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75" yWindow="-45" windowWidth="10770" windowHeight="7980"/>
  </bookViews>
  <sheets>
    <sheet name="公民館使用許可申請書" sheetId="9" r:id="rId1"/>
    <sheet name="記入例" sheetId="6" r:id="rId2"/>
  </sheets>
  <definedNames>
    <definedName name="_xlnm.Print_Area" localSheetId="1">記入例!$A$1:$AR$67</definedName>
  </definedNames>
  <calcPr calcId="162913"/>
</workbook>
</file>

<file path=xl/sharedStrings.xml><?xml version="1.0" encoding="utf-8"?>
<sst xmlns="http://schemas.openxmlformats.org/spreadsheetml/2006/main" count="319" uniqueCount="141">
  <si>
    <t>小ホール</t>
    <rPh sb="0" eb="1">
      <t>ショウ</t>
    </rPh>
    <phoneticPr fontId="1"/>
  </si>
  <si>
    <t>殿</t>
    <rPh sb="0" eb="1">
      <t>トノ</t>
    </rPh>
    <phoneticPr fontId="1"/>
  </si>
  <si>
    <t>※</t>
    <phoneticPr fontId="1"/>
  </si>
  <si>
    <t>(</t>
    <phoneticPr fontId="1"/>
  </si>
  <si>
    <t>No.</t>
    <phoneticPr fontId="1"/>
  </si>
  <si>
    <t>)</t>
    <phoneticPr fontId="1"/>
  </si>
  <si>
    <t>中</t>
    <rPh sb="0" eb="1">
      <t>チュウ</t>
    </rPh>
    <phoneticPr fontId="1"/>
  </si>
  <si>
    <t>央</t>
    <rPh sb="0" eb="1">
      <t>オウ</t>
    </rPh>
    <phoneticPr fontId="1"/>
  </si>
  <si>
    <t>公</t>
    <rPh sb="0" eb="1">
      <t>コウ</t>
    </rPh>
    <phoneticPr fontId="1"/>
  </si>
  <si>
    <t>民</t>
    <rPh sb="0" eb="1">
      <t>ミン</t>
    </rPh>
    <phoneticPr fontId="1"/>
  </si>
  <si>
    <t>館</t>
    <rPh sb="0" eb="1">
      <t>カン</t>
    </rPh>
    <phoneticPr fontId="1"/>
  </si>
  <si>
    <t>長</t>
    <rPh sb="0" eb="1">
      <t>チョウ</t>
    </rPh>
    <phoneticPr fontId="1"/>
  </si>
  <si>
    <t>申</t>
    <rPh sb="0" eb="1">
      <t>シン</t>
    </rPh>
    <phoneticPr fontId="1"/>
  </si>
  <si>
    <t>請</t>
    <phoneticPr fontId="1"/>
  </si>
  <si>
    <t>日</t>
    <rPh sb="0" eb="1">
      <t>ヒ</t>
    </rPh>
    <phoneticPr fontId="1"/>
  </si>
  <si>
    <t>許</t>
    <rPh sb="0" eb="1">
      <t>キョ</t>
    </rPh>
    <phoneticPr fontId="1"/>
  </si>
  <si>
    <t>可</t>
    <rPh sb="0" eb="1">
      <t>カ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</si>
  <si>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</si>
  <si>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</si>
  <si>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</si>
  <si>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</si>
  <si>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</t>
    <rPh sb="0" eb="1">
      <t>シン</t>
    </rPh>
    <phoneticPr fontId="1"/>
  </si>
  <si>
    <t>請</t>
    <rPh sb="0" eb="1">
      <t>セイ</t>
    </rPh>
    <phoneticPr fontId="1"/>
  </si>
  <si>
    <t>者</t>
    <rPh sb="0" eb="1">
      <t>シャ</t>
    </rPh>
    <phoneticPr fontId="1"/>
  </si>
  <si>
    <t>住</t>
    <rPh sb="0" eb="1">
      <t>ジュウ</t>
    </rPh>
    <phoneticPr fontId="1"/>
  </si>
  <si>
    <t>所</t>
    <rPh sb="0" eb="1">
      <t>ショ</t>
    </rPh>
    <phoneticPr fontId="1"/>
  </si>
  <si>
    <t>氏　名</t>
    <rPh sb="0" eb="1">
      <t>シ</t>
    </rPh>
    <rPh sb="2" eb="3">
      <t>メイ</t>
    </rPh>
    <phoneticPr fontId="1"/>
  </si>
  <si>
    <t>ＴＥＬ</t>
    <phoneticPr fontId="1"/>
  </si>
  <si>
    <t>入場予定　　　　　　人　　　員</t>
    <rPh sb="0" eb="2">
      <t>ニュウジョウ</t>
    </rPh>
    <rPh sb="2" eb="4">
      <t>ヨテイ</t>
    </rPh>
    <rPh sb="10" eb="11">
      <t>ヒト</t>
    </rPh>
    <rPh sb="14" eb="15">
      <t>イン</t>
    </rPh>
    <phoneticPr fontId="1"/>
  </si>
  <si>
    <t>人</t>
    <rPh sb="0" eb="1">
      <t>ニン</t>
    </rPh>
    <phoneticPr fontId="1"/>
  </si>
  <si>
    <t>※別途「物品借用申請書」が必要です</t>
    <rPh sb="1" eb="3">
      <t>ベット</t>
    </rPh>
    <rPh sb="4" eb="6">
      <t>ブッピン</t>
    </rPh>
    <rPh sb="6" eb="8">
      <t>シャクヨウ</t>
    </rPh>
    <rPh sb="8" eb="11">
      <t>シンセイショ</t>
    </rPh>
    <rPh sb="13" eb="15">
      <t>ヒツヨウ</t>
    </rPh>
    <phoneticPr fontId="1"/>
  </si>
  <si>
    <t>使用設備・備品</t>
    <rPh sb="2" eb="4">
      <t>セツビ</t>
    </rPh>
    <rPh sb="5" eb="7">
      <t>ビヒン</t>
    </rPh>
    <phoneticPr fontId="1"/>
  </si>
  <si>
    <t>・冷暖房等</t>
    <rPh sb="1" eb="4">
      <t>レイダンボウ</t>
    </rPh>
    <rPh sb="4" eb="5">
      <t>トウ</t>
    </rPh>
    <phoneticPr fontId="1"/>
  </si>
  <si>
    <t>音響設備</t>
    <rPh sb="0" eb="2">
      <t>オンキョウ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</si>
  <si>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</si>
  <si>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</si>
  <si>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</si>
  <si>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</si>
  <si>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館　　長</t>
    <rPh sb="0" eb="1">
      <t>カン</t>
    </rPh>
    <rPh sb="3" eb="4">
      <t>ナガ</t>
    </rPh>
    <phoneticPr fontId="1"/>
  </si>
  <si>
    <t>館長補佐</t>
    <rPh sb="0" eb="2">
      <t>カンチョウ</t>
    </rPh>
    <rPh sb="2" eb="4">
      <t>ホサ</t>
    </rPh>
    <phoneticPr fontId="1"/>
  </si>
  <si>
    <t>担当者</t>
    <rPh sb="0" eb="3">
      <t>タントウシャ</t>
    </rPh>
    <phoneticPr fontId="1"/>
  </si>
  <si>
    <t>課　　　員</t>
    <rPh sb="0" eb="1">
      <t>カ</t>
    </rPh>
    <rPh sb="4" eb="5">
      <t>イン</t>
    </rPh>
    <phoneticPr fontId="1"/>
  </si>
  <si>
    <t>Ａステージ</t>
    <phoneticPr fontId="1"/>
  </si>
  <si>
    <t>使　用　責　任　者</t>
    <rPh sb="0" eb="1">
      <t>シ</t>
    </rPh>
    <rPh sb="2" eb="3">
      <t>ヨウ</t>
    </rPh>
    <rPh sb="4" eb="5">
      <t>セキ</t>
    </rPh>
    <rPh sb="6" eb="7">
      <t>ニン</t>
    </rPh>
    <rPh sb="8" eb="9">
      <t>シャ</t>
    </rPh>
    <phoneticPr fontId="1"/>
  </si>
  <si>
    <t>住　所</t>
    <rPh sb="0" eb="1">
      <t>ジュウ</t>
    </rPh>
    <rPh sb="2" eb="3">
      <t>ショ</t>
    </rPh>
    <phoneticPr fontId="1"/>
  </si>
  <si>
    <t>団体名</t>
    <rPh sb="0" eb="2">
      <t>ダンタイ</t>
    </rPh>
    <rPh sb="2" eb="3">
      <t>メイ</t>
    </rPh>
    <phoneticPr fontId="1"/>
  </si>
  <si>
    <t>使用日時</t>
    <rPh sb="0" eb="2">
      <t>シヨウ</t>
    </rPh>
    <rPh sb="2" eb="4">
      <t>ニチジ</t>
    </rPh>
    <phoneticPr fontId="1"/>
  </si>
  <si>
    <t>使用日・場所</t>
    <rPh sb="0" eb="2">
      <t>シヨウ</t>
    </rPh>
    <rPh sb="2" eb="3">
      <t>ヒ</t>
    </rPh>
    <rPh sb="4" eb="6">
      <t>バショ</t>
    </rPh>
    <phoneticPr fontId="1"/>
  </si>
  <si>
    <t>回次等</t>
    <rPh sb="0" eb="2">
      <t>カイジ</t>
    </rPh>
    <rPh sb="2" eb="3">
      <t>トウ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</si>
  <si>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</si>
  <si>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</si>
  <si>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</si>
  <si>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から</t>
    <phoneticPr fontId="1"/>
  </si>
  <si>
    <t>まで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</si>
  <si>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</si>
  <si>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</si>
  <si>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撤収・</t>
    <phoneticPr fontId="1"/>
  </si>
  <si>
    <t>退館</t>
    <phoneticPr fontId="1"/>
  </si>
  <si>
    <t>入館・</t>
    <phoneticPr fontId="1"/>
  </si>
  <si>
    <t>準備</t>
    <phoneticPr fontId="1"/>
  </si>
  <si>
    <t>入場料の有無</t>
    <rPh sb="0" eb="3">
      <t>ニュウジョウリョウ</t>
    </rPh>
    <rPh sb="4" eb="6">
      <t>ウム</t>
    </rPh>
    <phoneticPr fontId="1"/>
  </si>
  <si>
    <t>円</t>
    <rPh sb="0" eb="1">
      <t>エン</t>
    </rPh>
    <phoneticPr fontId="1"/>
  </si>
  <si>
    <t>無料</t>
    <rPh sb="0" eb="2">
      <t>ムリョウ</t>
    </rPh>
    <phoneticPr fontId="1"/>
  </si>
  <si>
    <t>枚</t>
    <rPh sb="0" eb="1">
      <t>マイ</t>
    </rPh>
    <phoneticPr fontId="1"/>
  </si>
  <si>
    <t>案内・展示物の　　　　　　　　　　　　有無</t>
    <rPh sb="0" eb="2">
      <t>アンナイ</t>
    </rPh>
    <rPh sb="3" eb="5">
      <t>テンジ</t>
    </rPh>
    <rPh sb="5" eb="6">
      <t>ブツ</t>
    </rPh>
    <rPh sb="19" eb="21">
      <t>ウム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</si>
  <si>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</si>
  <si>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</si>
  <si>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※販売する日の２週間前までに　　　　　　　　　　　　　　　　「物品販売許可申請書」の　　　　　　　　　　　　　　　提出が必要です</t>
    <rPh sb="1" eb="3">
      <t>ハンバイ</t>
    </rPh>
    <rPh sb="5" eb="6">
      <t>ヒ</t>
    </rPh>
    <rPh sb="8" eb="10">
      <t>シュウカン</t>
    </rPh>
    <rPh sb="10" eb="11">
      <t>マエ</t>
    </rPh>
    <rPh sb="31" eb="33">
      <t>ブッピン</t>
    </rPh>
    <rPh sb="33" eb="35">
      <t>ハンバイ</t>
    </rPh>
    <rPh sb="35" eb="37">
      <t>キョカ</t>
    </rPh>
    <rPh sb="37" eb="40">
      <t>シンセイショ</t>
    </rPh>
    <rPh sb="57" eb="59">
      <t>テイシュツ</t>
    </rPh>
    <rPh sb="60" eb="62">
      <t>ヒツヨウ</t>
    </rPh>
    <phoneticPr fontId="1"/>
  </si>
  <si>
    <t>入場方法</t>
    <rPh sb="0" eb="2">
      <t>ニュウジョウ</t>
    </rPh>
    <rPh sb="2" eb="4">
      <t>ホウホウ</t>
    </rPh>
    <phoneticPr fontId="1"/>
  </si>
  <si>
    <t>指定席</t>
    <rPh sb="0" eb="3">
      <t>シテイセキ</t>
    </rPh>
    <phoneticPr fontId="1"/>
  </si>
  <si>
    <t>整理券</t>
    <rPh sb="0" eb="2">
      <t>セイリ</t>
    </rPh>
    <rPh sb="2" eb="3">
      <t>ケン</t>
    </rPh>
    <phoneticPr fontId="1"/>
  </si>
  <si>
    <t>自由席</t>
    <rPh sb="0" eb="3">
      <t>ジユウセキ</t>
    </rPh>
    <phoneticPr fontId="1"/>
  </si>
  <si>
    <t>会員券</t>
    <rPh sb="0" eb="3">
      <t>カイインケン</t>
    </rPh>
    <phoneticPr fontId="1"/>
  </si>
  <si>
    <t>※ホール使用の際には　舞台担当と　　　　　　　　　　　　　　　　　　　　　　　　　　　　　　　　　打合せを行って下さい</t>
    <rPh sb="4" eb="6">
      <t>シヨウ</t>
    </rPh>
    <rPh sb="7" eb="8">
      <t>サイ</t>
    </rPh>
    <rPh sb="11" eb="13">
      <t>ブタイ</t>
    </rPh>
    <rPh sb="13" eb="15">
      <t>タントウ</t>
    </rPh>
    <rPh sb="49" eb="51">
      <t>ウチアワ</t>
    </rPh>
    <rPh sb="53" eb="54">
      <t>オコナ</t>
    </rPh>
    <rPh sb="56" eb="57">
      <t>クダ</t>
    </rPh>
    <phoneticPr fontId="1"/>
  </si>
  <si>
    <t>係　　長</t>
    <rPh sb="0" eb="1">
      <t>カカリ</t>
    </rPh>
    <rPh sb="3" eb="4">
      <t>ナガ</t>
    </rPh>
    <phoneticPr fontId="1"/>
  </si>
  <si>
    <t>小　ホ　ー　ル</t>
    <rPh sb="0" eb="1">
      <t>ショウ</t>
    </rPh>
    <phoneticPr fontId="1"/>
  </si>
  <si>
    <t>開　場</t>
    <phoneticPr fontId="1"/>
  </si>
  <si>
    <t>開　演</t>
    <phoneticPr fontId="1"/>
  </si>
  <si>
    <t>終　演</t>
    <phoneticPr fontId="1"/>
  </si>
  <si>
    <t>販売物等の　　　　　有無</t>
    <rPh sb="0" eb="2">
      <t>ハンバイ</t>
    </rPh>
    <rPh sb="2" eb="3">
      <t>ブツ</t>
    </rPh>
    <rPh sb="3" eb="4">
      <t>トウ</t>
    </rPh>
    <rPh sb="10" eb="12">
      <t>ウム</t>
    </rPh>
    <phoneticPr fontId="1"/>
  </si>
  <si>
    <t>記</t>
    <rPh sb="0" eb="1">
      <t>キ</t>
    </rPh>
    <phoneticPr fontId="1"/>
  </si>
  <si>
    <t>入</t>
    <rPh sb="0" eb="1">
      <t>ニュウ</t>
    </rPh>
    <phoneticPr fontId="1"/>
  </si>
  <si>
    <t>例</t>
    <rPh sb="0" eb="1">
      <t>レイ</t>
    </rPh>
    <phoneticPr fontId="1"/>
  </si>
  <si>
    <t>○○保存会</t>
    <rPh sb="2" eb="4">
      <t>ホゾン</t>
    </rPh>
    <rPh sb="4" eb="5">
      <t>カイ</t>
    </rPh>
    <phoneticPr fontId="1"/>
  </si>
  <si>
    <t>山田　湾太郎</t>
    <rPh sb="0" eb="2">
      <t>ヤマダ</t>
    </rPh>
    <rPh sb="3" eb="4">
      <t>ワン</t>
    </rPh>
    <rPh sb="4" eb="6">
      <t>タロウ</t>
    </rPh>
    <phoneticPr fontId="1"/>
  </si>
  <si>
    <t>○○保存会成果発表会</t>
    <rPh sb="2" eb="4">
      <t>ホゾン</t>
    </rPh>
    <rPh sb="4" eb="5">
      <t>カイ</t>
    </rPh>
    <rPh sb="5" eb="7">
      <t>セイカ</t>
    </rPh>
    <rPh sb="7" eb="9">
      <t>ハッピョウ</t>
    </rPh>
    <rPh sb="9" eb="10">
      <t>カイ</t>
    </rPh>
    <phoneticPr fontId="1"/>
  </si>
  <si>
    <t>○</t>
  </si>
  <si>
    <t>○</t>
    <phoneticPr fontId="1"/>
  </si>
  <si>
    <t>○</t>
    <phoneticPr fontId="1"/>
  </si>
  <si>
    <r>
      <rPr>
        <sz val="12"/>
        <color theme="1"/>
        <rFont val="HGP明朝E"/>
        <family val="1"/>
        <charset val="128"/>
      </rPr>
      <t>（</t>
    </r>
    <r>
      <rPr>
        <sz val="12"/>
        <color rgb="FFFF0000"/>
        <rFont val="HGP創英ﾌﾟﾚｾﾞﾝｽEB"/>
        <family val="1"/>
        <charset val="128"/>
      </rPr>
      <t>日</t>
    </r>
    <r>
      <rPr>
        <sz val="12"/>
        <color theme="1"/>
        <rFont val="HGP明朝E"/>
        <family val="1"/>
        <charset val="128"/>
      </rPr>
      <t>）</t>
    </r>
    <rPh sb="1" eb="2">
      <t>ニチ</t>
    </rPh>
    <phoneticPr fontId="1"/>
  </si>
  <si>
    <t>00</t>
    <phoneticPr fontId="1"/>
  </si>
  <si>
    <t>30</t>
    <phoneticPr fontId="1"/>
  </si>
  <si>
    <t>視聴覚室</t>
    <rPh sb="0" eb="3">
      <t>シチョウカク</t>
    </rPh>
    <rPh sb="3" eb="4">
      <t>シツ</t>
    </rPh>
    <phoneticPr fontId="1"/>
  </si>
  <si>
    <t>16:30</t>
    <phoneticPr fontId="1"/>
  </si>
  <si>
    <t>ロ  ビ  ー</t>
    <phoneticPr fontId="1"/>
  </si>
  <si>
    <t>冷  暖  房</t>
    <rPh sb="0" eb="1">
      <t>ヒヤ</t>
    </rPh>
    <rPh sb="3" eb="4">
      <t>ダン</t>
    </rPh>
    <rPh sb="6" eb="7">
      <t>フサ</t>
    </rPh>
    <phoneticPr fontId="1"/>
  </si>
  <si>
    <t>前 売 券</t>
    <rPh sb="0" eb="1">
      <t>マエ</t>
    </rPh>
    <rPh sb="2" eb="3">
      <t>バイ</t>
    </rPh>
    <rPh sb="4" eb="5">
      <t>ケン</t>
    </rPh>
    <phoneticPr fontId="1"/>
  </si>
  <si>
    <t>当 日 券</t>
    <rPh sb="0" eb="1">
      <t>トウ</t>
    </rPh>
    <rPh sb="2" eb="3">
      <t>ヒ</t>
    </rPh>
    <rPh sb="4" eb="5">
      <t>ケン</t>
    </rPh>
    <phoneticPr fontId="1"/>
  </si>
  <si>
    <t>10:00</t>
    <phoneticPr fontId="1"/>
  </si>
  <si>
    <t>使 用 区 分</t>
    <rPh sb="0" eb="1">
      <t>シ</t>
    </rPh>
    <rPh sb="2" eb="3">
      <t>ヨウ</t>
    </rPh>
    <rPh sb="4" eb="5">
      <t>ク</t>
    </rPh>
    <rPh sb="6" eb="7">
      <t>フン</t>
    </rPh>
    <phoneticPr fontId="1"/>
  </si>
  <si>
    <t>その他の備品                           （机・椅子・看板など）</t>
    <rPh sb="2" eb="3">
      <t>タ</t>
    </rPh>
    <rPh sb="4" eb="6">
      <t>ビヒン</t>
    </rPh>
    <rPh sb="34" eb="35">
      <t>ツクエ</t>
    </rPh>
    <rPh sb="36" eb="38">
      <t>イス</t>
    </rPh>
    <rPh sb="39" eb="41">
      <t>カンバン</t>
    </rPh>
    <phoneticPr fontId="1"/>
  </si>
  <si>
    <t>（　　）</t>
    <phoneticPr fontId="1"/>
  </si>
  <si>
    <t>太枠内を記入してください</t>
    <rPh sb="0" eb="2">
      <t>フトワク</t>
    </rPh>
    <rPh sb="2" eb="3">
      <t>ナイ</t>
    </rPh>
    <rPh sb="4" eb="6">
      <t>キニュウ</t>
    </rPh>
    <phoneticPr fontId="1"/>
  </si>
  <si>
    <t>入場券・掲示物・物販などについては必要な場合に記入してください</t>
    <rPh sb="0" eb="3">
      <t>ニュウジョウケン</t>
    </rPh>
    <rPh sb="4" eb="7">
      <t>ケイジブツ</t>
    </rPh>
    <rPh sb="8" eb="10">
      <t>ブッパン</t>
    </rPh>
    <rPh sb="17" eb="19">
      <t>ヒツヨウ</t>
    </rPh>
    <rPh sb="20" eb="22">
      <t>バアイ</t>
    </rPh>
    <rPh sb="23" eb="25">
      <t>キニュウ</t>
    </rPh>
    <phoneticPr fontId="1"/>
  </si>
  <si>
    <r>
      <t>使用目的　　　　　</t>
    </r>
    <r>
      <rPr>
        <sz val="9"/>
        <color theme="1"/>
        <rFont val="HGP明朝E"/>
        <family val="1"/>
        <charset val="128"/>
      </rPr>
      <t>　（催物の名称）</t>
    </r>
    <rPh sb="0" eb="2">
      <t>シヨウ</t>
    </rPh>
    <rPh sb="2" eb="4">
      <t>モクテキ</t>
    </rPh>
    <rPh sb="11" eb="13">
      <t>モヨオシモノ</t>
    </rPh>
    <rPh sb="14" eb="16">
      <t>メイショウ</t>
    </rPh>
    <phoneticPr fontId="1"/>
  </si>
  <si>
    <t>部は必須事項です</t>
    <phoneticPr fontId="1"/>
  </si>
  <si>
    <t>受　  付  　印</t>
    <rPh sb="0" eb="1">
      <t>ジュ</t>
    </rPh>
    <rPh sb="4" eb="5">
      <t>ツキ</t>
    </rPh>
    <rPh sb="8" eb="9">
      <t>イン</t>
    </rPh>
    <phoneticPr fontId="1"/>
  </si>
  <si>
    <t>入場券            発行枚数</t>
    <rPh sb="0" eb="3">
      <t>ニュウジョウケン</t>
    </rPh>
    <rPh sb="15" eb="17">
      <t>ハッコウ</t>
    </rPh>
    <rPh sb="17" eb="19">
      <t>マイスウ</t>
    </rPh>
    <phoneticPr fontId="1"/>
  </si>
  <si>
    <t>使　用　時　間</t>
    <rPh sb="0" eb="1">
      <t>シ</t>
    </rPh>
    <rPh sb="2" eb="3">
      <t>ヨウ</t>
    </rPh>
    <rPh sb="4" eb="5">
      <t>ジ</t>
    </rPh>
    <rPh sb="6" eb="7">
      <t>アイダ</t>
    </rPh>
    <phoneticPr fontId="1"/>
  </si>
  <si>
    <t>中　　央　　公　　民　　館</t>
    <rPh sb="0" eb="1">
      <t>ナカ</t>
    </rPh>
    <rPh sb="3" eb="4">
      <t>オウ</t>
    </rPh>
    <rPh sb="6" eb="7">
      <t>コウ</t>
    </rPh>
    <rPh sb="9" eb="10">
      <t>ミン</t>
    </rPh>
    <rPh sb="12" eb="13">
      <t>カン</t>
    </rPh>
    <phoneticPr fontId="1"/>
  </si>
  <si>
    <t>次 の と  お り 公 民 館 を 使 用 （変 更） し た い の で 申 請 し ま す。</t>
    <rPh sb="0" eb="1">
      <t>ツギ</t>
    </rPh>
    <rPh sb="11" eb="12">
      <t>コウ</t>
    </rPh>
    <rPh sb="13" eb="14">
      <t>ミン</t>
    </rPh>
    <rPh sb="15" eb="16">
      <t>カン</t>
    </rPh>
    <rPh sb="19" eb="20">
      <t>シ</t>
    </rPh>
    <rPh sb="21" eb="22">
      <t>ヨウ</t>
    </rPh>
    <rPh sb="24" eb="25">
      <t>ヘン</t>
    </rPh>
    <rPh sb="26" eb="27">
      <t>サラ</t>
    </rPh>
    <rPh sb="39" eb="40">
      <t>シン</t>
    </rPh>
    <rPh sb="41" eb="42">
      <t>セイ</t>
    </rPh>
    <phoneticPr fontId="1"/>
  </si>
  <si>
    <t>公  民  館  使  用  許  可  （変  更）  申  請  書</t>
    <rPh sb="0" eb="1">
      <t>コウ</t>
    </rPh>
    <rPh sb="3" eb="4">
      <t>ミン</t>
    </rPh>
    <rPh sb="6" eb="7">
      <t>カン</t>
    </rPh>
    <rPh sb="9" eb="10">
      <t>シ</t>
    </rPh>
    <rPh sb="12" eb="13">
      <t>ヨウ</t>
    </rPh>
    <rPh sb="15" eb="16">
      <t>キョ</t>
    </rPh>
    <rPh sb="18" eb="19">
      <t>カ</t>
    </rPh>
    <rPh sb="22" eb="23">
      <t>ヘン</t>
    </rPh>
    <rPh sb="25" eb="26">
      <t>サラ</t>
    </rPh>
    <rPh sb="29" eb="30">
      <t>シン</t>
    </rPh>
    <rPh sb="32" eb="33">
      <t>セイ</t>
    </rPh>
    <rPh sb="35" eb="36">
      <t>ショ</t>
    </rPh>
    <phoneticPr fontId="1"/>
  </si>
  <si>
    <t>使  用  施  設  名</t>
    <phoneticPr fontId="1"/>
  </si>
  <si>
    <t>印</t>
    <rPh sb="0" eb="1">
      <t>イン</t>
    </rPh>
    <phoneticPr fontId="1"/>
  </si>
  <si>
    <t>次のとおり公民館を使用（変更）したいので申請します。</t>
    <rPh sb="0" eb="1">
      <t>ツギ</t>
    </rPh>
    <rPh sb="5" eb="6">
      <t>コウ</t>
    </rPh>
    <rPh sb="6" eb="7">
      <t>ミン</t>
    </rPh>
    <rPh sb="7" eb="8">
      <t>カン</t>
    </rPh>
    <rPh sb="9" eb="10">
      <t>シ</t>
    </rPh>
    <rPh sb="10" eb="11">
      <t>ヨウ</t>
    </rPh>
    <rPh sb="12" eb="13">
      <t>ヘン</t>
    </rPh>
    <rPh sb="13" eb="14">
      <t>サラ</t>
    </rPh>
    <rPh sb="20" eb="21">
      <t>シン</t>
    </rPh>
    <rPh sb="21" eb="22">
      <t>セイ</t>
    </rPh>
    <phoneticPr fontId="1"/>
  </si>
  <si>
    <t>大　ホ　ー　ル　　　　　　　　　　　　　　　　　　　　　　　　　　　　　　　　　　（楽屋を含む）</t>
    <rPh sb="0" eb="1">
      <t>ダイ</t>
    </rPh>
    <rPh sb="45" eb="46">
      <t>フク</t>
    </rPh>
    <phoneticPr fontId="1"/>
  </si>
  <si>
    <t>視　聴　覚　室</t>
    <rPh sb="0" eb="1">
      <t>シ</t>
    </rPh>
    <rPh sb="2" eb="3">
      <t>チョウ</t>
    </rPh>
    <rPh sb="4" eb="5">
      <t>カク</t>
    </rPh>
    <rPh sb="6" eb="7">
      <t>シツ</t>
    </rPh>
    <phoneticPr fontId="1"/>
  </si>
  <si>
    <t>　</t>
  </si>
  <si>
    <t>町との関わり（担当課）</t>
    <rPh sb="0" eb="1">
      <t>マチ</t>
    </rPh>
    <rPh sb="3" eb="4">
      <t>カカ</t>
    </rPh>
    <rPh sb="7" eb="9">
      <t>タントウ</t>
    </rPh>
    <rPh sb="9" eb="10">
      <t>カ</t>
    </rPh>
    <phoneticPr fontId="1"/>
  </si>
  <si>
    <t>共催・後援等</t>
    <rPh sb="0" eb="2">
      <t>キョウサイ</t>
    </rPh>
    <rPh sb="3" eb="5">
      <t>コウエン</t>
    </rPh>
    <rPh sb="5" eb="6">
      <t>トウ</t>
    </rPh>
    <phoneticPr fontId="1"/>
  </si>
  <si>
    <t>主催</t>
    <rPh sb="0" eb="2">
      <t>シュサイ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</si>
  <si>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</si>
  <si>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</si>
  <si>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その他</t>
    <rPh sb="2" eb="3">
      <t>タ</t>
    </rPh>
    <phoneticPr fontId="1"/>
  </si>
  <si>
    <t>課</t>
    <phoneticPr fontId="1"/>
  </si>
  <si>
    <t>※共催・後援などの許可書および必要書類を提示してください</t>
    <rPh sb="1" eb="3">
      <t>キョウサイ</t>
    </rPh>
    <rPh sb="4" eb="6">
      <t>コウエン</t>
    </rPh>
    <rPh sb="9" eb="12">
      <t>キョカショ</t>
    </rPh>
    <rPh sb="15" eb="17">
      <t>ヒツヨウ</t>
    </rPh>
    <rPh sb="17" eb="19">
      <t>ショルイ</t>
    </rPh>
    <rPh sb="20" eb="22">
      <t>テイジ</t>
    </rPh>
    <phoneticPr fontId="1"/>
  </si>
  <si>
    <t>その他・　　　　　特記事項等</t>
    <phoneticPr fontId="1"/>
  </si>
  <si>
    <t>※複数日使用する場合は、別紙「中央公民館使用予定表」を添付してください</t>
    <rPh sb="1" eb="3">
      <t>フクスウ</t>
    </rPh>
    <rPh sb="3" eb="4">
      <t>ビ</t>
    </rPh>
    <rPh sb="4" eb="6">
      <t>シヨウ</t>
    </rPh>
    <rPh sb="8" eb="10">
      <t>バアイ</t>
    </rPh>
    <rPh sb="12" eb="14">
      <t>ベッシ</t>
    </rPh>
    <rPh sb="15" eb="17">
      <t>チュウオウ</t>
    </rPh>
    <rPh sb="17" eb="20">
      <t>コウミンカン</t>
    </rPh>
    <rPh sb="20" eb="22">
      <t>シヨウ</t>
    </rPh>
    <rPh sb="22" eb="25">
      <t>ヨテイヒョウ</t>
    </rPh>
    <rPh sb="27" eb="29">
      <t>テンプ</t>
    </rPh>
    <phoneticPr fontId="1"/>
  </si>
  <si>
    <t>霞露岳　多々良</t>
    <rPh sb="0" eb="1">
      <t>カスミ</t>
    </rPh>
    <rPh sb="1" eb="2">
      <t>ロ</t>
    </rPh>
    <rPh sb="2" eb="3">
      <t>ガク</t>
    </rPh>
    <rPh sb="4" eb="7">
      <t>タタラ</t>
    </rPh>
    <phoneticPr fontId="1"/>
  </si>
  <si>
    <t>舞台担当</t>
    <rPh sb="0" eb="2">
      <t>ブタイ</t>
    </rPh>
    <rPh sb="2" eb="4">
      <t>タントウ</t>
    </rPh>
    <phoneticPr fontId="1"/>
  </si>
  <si>
    <t>○</t>
    <phoneticPr fontId="1"/>
  </si>
  <si>
    <t>岩手県　○○市　○○　□-□-□</t>
    <rPh sb="0" eb="3">
      <t>イワテケン</t>
    </rPh>
    <rPh sb="6" eb="7">
      <t>シ</t>
    </rPh>
    <phoneticPr fontId="1"/>
  </si>
  <si>
    <t>０００－００００－００００</t>
    <phoneticPr fontId="1"/>
  </si>
  <si>
    <t>０００－００００－００００</t>
    <phoneticPr fontId="1"/>
  </si>
  <si>
    <t>○○市　□□町　△-△△</t>
    <rPh sb="2" eb="3">
      <t>シ</t>
    </rPh>
    <rPh sb="6" eb="7">
      <t>マチ</t>
    </rPh>
    <phoneticPr fontId="1"/>
  </si>
  <si>
    <t>12:00</t>
    <phoneticPr fontId="1"/>
  </si>
  <si>
    <t>13:00</t>
    <phoneticPr fontId="1"/>
  </si>
  <si>
    <t>15:00</t>
    <phoneticPr fontId="1"/>
  </si>
  <si>
    <t>　・　正面玄関に看板を設置</t>
    <rPh sb="3" eb="5">
      <t>ショウメン</t>
    </rPh>
    <rPh sb="5" eb="7">
      <t>ゲンカン</t>
    </rPh>
    <rPh sb="8" eb="10">
      <t>カンバン</t>
    </rPh>
    <rPh sb="11" eb="13">
      <t>セッチ</t>
    </rPh>
    <phoneticPr fontId="1"/>
  </si>
  <si>
    <t>　・　１階　ロビーにパネルを使い、活動内容を掲示</t>
    <rPh sb="4" eb="5">
      <t>カイ</t>
    </rPh>
    <rPh sb="14" eb="15">
      <t>ツカ</t>
    </rPh>
    <rPh sb="17" eb="19">
      <t>カツドウ</t>
    </rPh>
    <rPh sb="19" eb="21">
      <t>ナイヨウ</t>
    </rPh>
    <rPh sb="22" eb="24">
      <t>ケイジ</t>
    </rPh>
    <phoneticPr fontId="1"/>
  </si>
  <si>
    <r>
      <t>使用目的　　　　　</t>
    </r>
    <r>
      <rPr>
        <sz val="9"/>
        <rFont val="HGP明朝E"/>
        <family val="1"/>
        <charset val="128"/>
      </rPr>
      <t>　（催物の名称）</t>
    </r>
    <rPh sb="0" eb="2">
      <t>シヨウ</t>
    </rPh>
    <rPh sb="2" eb="4">
      <t>モクテキ</t>
    </rPh>
    <rPh sb="11" eb="13">
      <t>モヨオシモノ</t>
    </rPh>
    <rPh sb="14" eb="16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</si>
</sst>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2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b/>
      <sz val="36"/>
      <color rgb="FFFF0000"/>
      <name val="HGP創英ﾌﾟﾚｾﾞﾝｽEB"/>
      <family val="1"/>
      <charset val="128"/>
    </font>
    <font>
      <sz val="11"/>
      <color rgb="FFFF0000"/>
      <name val="HGP明朝E"/>
      <family val="1"/>
      <charset val="128"/>
    </font>
    <font>
      <sz val="8"/>
      <color rgb="FFFF0000"/>
      <name val="HGP創英ﾌﾟﾚｾﾞﾝｽEB"/>
      <family val="1"/>
      <charset val="128"/>
    </font>
    <font>
      <sz val="14"/>
      <color rgb="FFFF0000"/>
      <name val="HGP創英ﾌﾟﾚｾﾞﾝｽEB"/>
      <family val="1"/>
      <charset val="128"/>
    </font>
    <font>
      <sz val="12"/>
      <color rgb="FFFF0000"/>
      <name val="HGP明朝E"/>
      <family val="1"/>
      <charset val="128"/>
    </font>
    <font>
      <sz val="12"/>
      <color rgb="FFFF0000"/>
      <name val="HGP創英ﾌﾟﾚｾﾞﾝｽEB"/>
      <family val="1"/>
      <charset val="128"/>
    </font>
    <font>
      <sz val="10"/>
      <color rgb="FFFF0000"/>
      <name val="HGP創英ﾌﾟﾚｾﾞﾝｽEB"/>
      <family val="1"/>
      <charset val="128"/>
    </font>
    <font>
      <b/>
      <sz val="10"/>
      <color theme="1"/>
      <name val="HGP明朝E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HGP明朝E"/>
      <family val="1"/>
      <charset val="128"/>
    </font>
    <font>
      <sz val="16"/>
      <name val="HGP明朝E"/>
      <family val="1"/>
      <charset val="128"/>
    </font>
    <font>
      <sz val="14"/>
      <name val="HGP明朝E"/>
      <family val="1"/>
      <charset val="128"/>
    </font>
    <font>
      <sz val="8"/>
      <name val="HGP明朝E"/>
      <family val="1"/>
      <charset val="128"/>
    </font>
    <font>
      <sz val="10"/>
      <name val="HGP明朝E"/>
      <family val="1"/>
      <charset val="128"/>
    </font>
    <font>
      <sz val="12"/>
      <name val="HGP創英ﾌﾟﾚｾﾞﾝｽEB"/>
      <family val="1"/>
      <charset val="128"/>
    </font>
    <font>
      <sz val="10"/>
      <name val="HGP創英ﾌﾟﾚｾﾞﾝｽEB"/>
      <family val="1"/>
      <charset val="128"/>
    </font>
    <font>
      <sz val="11"/>
      <name val="HGP明朝E"/>
      <family val="1"/>
      <charset val="128"/>
    </font>
    <font>
      <sz val="12"/>
      <name val="HGP明朝E"/>
      <family val="1"/>
      <charset val="128"/>
    </font>
    <font>
      <sz val="8"/>
      <name val="HGP創英ﾌﾟﾚｾﾞﾝｽEB"/>
      <family val="1"/>
      <charset val="128"/>
    </font>
    <font>
      <sz val="14"/>
      <name val="HGP創英ﾌﾟﾚｾﾞﾝｽEB"/>
      <family val="1"/>
      <charset val="128"/>
    </font>
    <font>
      <sz val="9"/>
      <name val="HGP明朝E"/>
      <family val="1"/>
      <charset val="128"/>
    </font>
    <font>
      <b/>
      <sz val="10"/>
      <name val="HGP明朝E"/>
      <family val="1"/>
      <charset val="128"/>
    </font>
    <font>
      <sz val="8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hair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hair">
        <color indexed="64"/>
      </top>
      <bottom/>
      <diagonal/>
    </border>
    <border>
      <left/>
      <right style="medium">
        <color theme="1"/>
      </right>
      <top style="hair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78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Alignment="1">
      <alignment vertical="center"/>
    </xf>
    <xf numFmtId="0" fontId="3" fillId="2" borderId="49" xfId="0" applyFont="1" applyFill="1" applyBorder="1"/>
    <xf numFmtId="0" fontId="3" fillId="2" borderId="51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5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3" fillId="0" borderId="53" xfId="0" applyFont="1" applyBorder="1"/>
    <xf numFmtId="0" fontId="6" fillId="2" borderId="53" xfId="0" applyFont="1" applyFill="1" applyBorder="1"/>
    <xf numFmtId="0" fontId="3" fillId="0" borderId="58" xfId="0" applyFont="1" applyBorder="1"/>
    <xf numFmtId="0" fontId="3" fillId="0" borderId="48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9" fillId="0" borderId="0" xfId="0" applyFont="1" applyAlignment="1">
      <alignment vertical="center"/>
    </xf>
    <xf numFmtId="0" fontId="3" fillId="0" borderId="52" xfId="0" applyFont="1" applyBorder="1"/>
    <xf numFmtId="0" fontId="6" fillId="2" borderId="0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5" xfId="0" applyFont="1" applyFill="1" applyBorder="1"/>
    <xf numFmtId="0" fontId="3" fillId="2" borderId="18" xfId="0" applyFont="1" applyFill="1" applyBorder="1"/>
    <xf numFmtId="0" fontId="3" fillId="2" borderId="16" xfId="0" applyFont="1" applyFill="1" applyBorder="1"/>
    <xf numFmtId="0" fontId="6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43" xfId="0" applyFont="1" applyFill="1" applyBorder="1"/>
    <xf numFmtId="0" fontId="5" fillId="2" borderId="44" xfId="0" applyFont="1" applyFill="1" applyBorder="1"/>
    <xf numFmtId="0" fontId="5" fillId="2" borderId="45" xfId="0" applyFont="1" applyFill="1" applyBorder="1"/>
    <xf numFmtId="0" fontId="5" fillId="0" borderId="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3" fillId="0" borderId="18" xfId="0" applyFont="1" applyBorder="1" applyAlignment="1"/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18" xfId="0" applyFont="1" applyBorder="1"/>
    <xf numFmtId="0" fontId="2" fillId="0" borderId="27" xfId="0" applyFont="1" applyBorder="1"/>
    <xf numFmtId="0" fontId="3" fillId="0" borderId="37" xfId="0" applyFont="1" applyBorder="1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3" fillId="0" borderId="58" xfId="0" applyFont="1" applyBorder="1"/>
    <xf numFmtId="0" fontId="23" fillId="0" borderId="53" xfId="0" applyFont="1" applyBorder="1"/>
    <xf numFmtId="0" fontId="24" fillId="2" borderId="43" xfId="0" applyFont="1" applyFill="1" applyBorder="1"/>
    <xf numFmtId="0" fontId="24" fillId="2" borderId="44" xfId="0" applyFont="1" applyFill="1" applyBorder="1"/>
    <xf numFmtId="0" fontId="23" fillId="2" borderId="44" xfId="0" applyFont="1" applyFill="1" applyBorder="1"/>
    <xf numFmtId="0" fontId="24" fillId="2" borderId="45" xfId="0" applyFont="1" applyFill="1" applyBorder="1"/>
    <xf numFmtId="0" fontId="23" fillId="0" borderId="52" xfId="0" applyFont="1" applyBorder="1"/>
    <xf numFmtId="0" fontId="23" fillId="0" borderId="0" xfId="0" applyFont="1" applyBorder="1"/>
    <xf numFmtId="0" fontId="24" fillId="0" borderId="0" xfId="0" applyFont="1" applyBorder="1"/>
    <xf numFmtId="0" fontId="23" fillId="0" borderId="48" xfId="0" applyFont="1" applyFill="1" applyBorder="1"/>
    <xf numFmtId="0" fontId="23" fillId="0" borderId="13" xfId="0" applyFont="1" applyFill="1" applyBorder="1" applyAlignment="1">
      <alignment horizontal="center" vertical="center"/>
    </xf>
    <xf numFmtId="0" fontId="23" fillId="2" borderId="7" xfId="0" applyFont="1" applyFill="1" applyBorder="1"/>
    <xf numFmtId="0" fontId="29" fillId="2" borderId="7" xfId="0" applyFont="1" applyFill="1" applyBorder="1"/>
    <xf numFmtId="0" fontId="23" fillId="2" borderId="8" xfId="0" applyFont="1" applyFill="1" applyBorder="1"/>
    <xf numFmtId="0" fontId="23" fillId="0" borderId="13" xfId="0" applyFont="1" applyFill="1" applyBorder="1"/>
    <xf numFmtId="0" fontId="23" fillId="2" borderId="6" xfId="0" applyFont="1" applyFill="1" applyBorder="1"/>
    <xf numFmtId="0" fontId="26" fillId="2" borderId="7" xfId="0" applyFont="1" applyFill="1" applyBorder="1"/>
    <xf numFmtId="0" fontId="23" fillId="2" borderId="54" xfId="0" applyFont="1" applyFill="1" applyBorder="1"/>
    <xf numFmtId="0" fontId="28" fillId="2" borderId="1" xfId="0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2" borderId="4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59" xfId="0" applyFont="1" applyFill="1" applyBorder="1" applyAlignment="1">
      <alignment vertical="center"/>
    </xf>
    <xf numFmtId="0" fontId="28" fillId="2" borderId="58" xfId="0" applyFont="1" applyFill="1" applyBorder="1" applyAlignment="1">
      <alignment vertical="center"/>
    </xf>
    <xf numFmtId="0" fontId="23" fillId="2" borderId="49" xfId="0" applyFont="1" applyFill="1" applyBorder="1"/>
    <xf numFmtId="0" fontId="23" fillId="2" borderId="51" xfId="0" applyFont="1" applyFill="1" applyBorder="1"/>
    <xf numFmtId="0" fontId="23" fillId="2" borderId="0" xfId="0" applyFont="1" applyFill="1" applyBorder="1"/>
    <xf numFmtId="0" fontId="23" fillId="2" borderId="53" xfId="0" applyFont="1" applyFill="1" applyBorder="1"/>
    <xf numFmtId="0" fontId="31" fillId="2" borderId="0" xfId="0" applyFont="1" applyFill="1" applyBorder="1"/>
    <xf numFmtId="0" fontId="31" fillId="2" borderId="53" xfId="0" applyFont="1" applyFill="1" applyBorder="1"/>
    <xf numFmtId="0" fontId="23" fillId="2" borderId="5" xfId="0" applyFont="1" applyFill="1" applyBorder="1"/>
    <xf numFmtId="0" fontId="23" fillId="2" borderId="26" xfId="0" applyFont="1" applyFill="1" applyBorder="1"/>
    <xf numFmtId="0" fontId="23" fillId="2" borderId="27" xfId="0" applyFont="1" applyFill="1" applyBorder="1"/>
    <xf numFmtId="0" fontId="23" fillId="2" borderId="25" xfId="0" applyFont="1" applyFill="1" applyBorder="1"/>
    <xf numFmtId="0" fontId="23" fillId="2" borderId="18" xfId="0" applyFont="1" applyFill="1" applyBorder="1"/>
    <xf numFmtId="0" fontId="23" fillId="2" borderId="16" xfId="0" applyFont="1" applyFill="1" applyBorder="1"/>
    <xf numFmtId="0" fontId="23" fillId="0" borderId="4" xfId="0" applyFont="1" applyBorder="1"/>
    <xf numFmtId="0" fontId="23" fillId="0" borderId="5" xfId="0" applyFont="1" applyBorder="1"/>
    <xf numFmtId="0" fontId="23" fillId="0" borderId="6" xfId="0" applyFont="1" applyBorder="1"/>
    <xf numFmtId="0" fontId="23" fillId="0" borderId="7" xfId="0" applyFont="1" applyBorder="1"/>
    <xf numFmtId="0" fontId="23" fillId="0" borderId="8" xfId="0" applyFont="1" applyBorder="1"/>
    <xf numFmtId="0" fontId="23" fillId="0" borderId="2" xfId="0" applyFont="1" applyBorder="1"/>
    <xf numFmtId="0" fontId="23" fillId="0" borderId="18" xfId="0" applyFont="1" applyBorder="1" applyAlignment="1"/>
    <xf numFmtId="0" fontId="23" fillId="0" borderId="37" xfId="0" applyFont="1" applyBorder="1" applyAlignment="1"/>
    <xf numFmtId="0" fontId="23" fillId="0" borderId="21" xfId="0" applyFont="1" applyBorder="1"/>
    <xf numFmtId="0" fontId="23" fillId="0" borderId="59" xfId="0" applyFont="1" applyBorder="1"/>
    <xf numFmtId="0" fontId="23" fillId="0" borderId="97" xfId="0" applyFont="1" applyBorder="1"/>
    <xf numFmtId="0" fontId="31" fillId="0" borderId="0" xfId="0" applyFont="1"/>
    <xf numFmtId="0" fontId="31" fillId="2" borderId="49" xfId="0" applyFont="1" applyFill="1" applyBorder="1" applyAlignment="1">
      <alignment vertical="center"/>
    </xf>
    <xf numFmtId="0" fontId="31" fillId="2" borderId="7" xfId="0" applyFont="1" applyFill="1" applyBorder="1" applyAlignment="1">
      <alignment vertical="center"/>
    </xf>
    <xf numFmtId="0" fontId="33" fillId="0" borderId="85" xfId="0" applyFont="1" applyBorder="1" applyAlignment="1"/>
    <xf numFmtId="0" fontId="33" fillId="0" borderId="83" xfId="0" applyFont="1" applyBorder="1" applyAlignment="1"/>
    <xf numFmtId="0" fontId="33" fillId="0" borderId="96" xfId="0" applyFont="1" applyBorder="1" applyAlignment="1"/>
    <xf numFmtId="0" fontId="33" fillId="0" borderId="4" xfId="0" applyFont="1" applyBorder="1" applyAlignment="1"/>
    <xf numFmtId="0" fontId="33" fillId="0" borderId="0" xfId="0" applyFont="1" applyAlignment="1"/>
    <xf numFmtId="0" fontId="33" fillId="0" borderId="21" xfId="0" applyFont="1" applyBorder="1" applyAlignment="1"/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91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center" vertical="center"/>
    </xf>
    <xf numFmtId="0" fontId="32" fillId="0" borderId="93" xfId="0" applyFont="1" applyFill="1" applyBorder="1" applyAlignment="1">
      <alignment horizontal="center" vertical="center"/>
    </xf>
    <xf numFmtId="0" fontId="32" fillId="0" borderId="94" xfId="0" applyFont="1" applyFill="1" applyBorder="1" applyAlignment="1">
      <alignment horizontal="center" vertical="center"/>
    </xf>
    <xf numFmtId="0" fontId="32" fillId="0" borderId="95" xfId="0" applyFont="1" applyFill="1" applyBorder="1" applyAlignment="1">
      <alignment horizontal="center" vertical="center"/>
    </xf>
    <xf numFmtId="0" fontId="24" fillId="0" borderId="73" xfId="0" applyFont="1" applyBorder="1" applyAlignment="1">
      <alignment horizontal="center" vertical="center" textRotation="255" wrapText="1"/>
    </xf>
    <xf numFmtId="0" fontId="24" fillId="0" borderId="16" xfId="0" applyFont="1" applyBorder="1" applyAlignment="1">
      <alignment horizontal="center" vertical="center" textRotation="255" wrapText="1"/>
    </xf>
    <xf numFmtId="0" fontId="24" fillId="0" borderId="52" xfId="0" applyFont="1" applyBorder="1" applyAlignment="1">
      <alignment horizontal="center" vertical="center" textRotation="255" wrapText="1"/>
    </xf>
    <xf numFmtId="0" fontId="24" fillId="0" borderId="5" xfId="0" applyFont="1" applyBorder="1" applyAlignment="1">
      <alignment horizontal="center" vertical="center" textRotation="255" wrapText="1"/>
    </xf>
    <xf numFmtId="0" fontId="24" fillId="0" borderId="55" xfId="0" applyFont="1" applyBorder="1" applyAlignment="1">
      <alignment horizontal="center" vertical="center" textRotation="255" wrapText="1"/>
    </xf>
    <xf numFmtId="0" fontId="24" fillId="0" borderId="56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1" fillId="0" borderId="49" xfId="0" applyFont="1" applyBorder="1" applyAlignment="1">
      <alignment horizontal="left" vertical="center"/>
    </xf>
    <xf numFmtId="0" fontId="31" fillId="0" borderId="7" xfId="0" applyFont="1" applyBorder="1" applyAlignment="1">
      <alignment horizontal="left" vertical="center"/>
    </xf>
    <xf numFmtId="0" fontId="31" fillId="0" borderId="4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4" fillId="0" borderId="82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 textRotation="255"/>
    </xf>
    <xf numFmtId="0" fontId="24" fillId="0" borderId="18" xfId="0" applyFont="1" applyFill="1" applyBorder="1" applyAlignment="1">
      <alignment horizontal="center" vertical="center" textRotation="255"/>
    </xf>
    <xf numFmtId="0" fontId="24" fillId="0" borderId="52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62" xfId="0" applyFont="1" applyFill="1" applyBorder="1" applyAlignment="1">
      <alignment horizontal="center" vertical="center" textRotation="255"/>
    </xf>
    <xf numFmtId="0" fontId="24" fillId="0" borderId="27" xfId="0" applyFont="1" applyFill="1" applyBorder="1" applyAlignment="1">
      <alignment horizontal="center" vertical="center" textRotation="255"/>
    </xf>
    <xf numFmtId="0" fontId="24" fillId="0" borderId="2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textRotation="255"/>
    </xf>
    <xf numFmtId="0" fontId="31" fillId="0" borderId="16" xfId="0" applyFont="1" applyBorder="1" applyAlignment="1">
      <alignment horizontal="center" vertical="center" textRotation="255"/>
    </xf>
    <xf numFmtId="0" fontId="31" fillId="0" borderId="20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center" vertical="center" textRotation="255"/>
    </xf>
    <xf numFmtId="0" fontId="31" fillId="0" borderId="24" xfId="0" applyFont="1" applyBorder="1" applyAlignment="1">
      <alignment horizontal="center" vertical="center" textRotation="255"/>
    </xf>
    <xf numFmtId="0" fontId="31" fillId="0" borderId="25" xfId="0" applyFont="1" applyBorder="1" applyAlignment="1">
      <alignment horizontal="center" vertical="center" textRotation="255"/>
    </xf>
    <xf numFmtId="0" fontId="31" fillId="0" borderId="17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49" fontId="23" fillId="2" borderId="8" xfId="0" applyNumberFormat="1" applyFont="1" applyFill="1" applyBorder="1" applyAlignment="1">
      <alignment horizontal="center" vertical="center"/>
    </xf>
    <xf numFmtId="49" fontId="23" fillId="2" borderId="61" xfId="0" applyNumberFormat="1" applyFont="1" applyFill="1" applyBorder="1" applyAlignment="1">
      <alignment horizontal="center" vertical="center"/>
    </xf>
    <xf numFmtId="49" fontId="23" fillId="2" borderId="54" xfId="0" applyNumberFormat="1" applyFont="1" applyFill="1" applyBorder="1" applyAlignment="1">
      <alignment horizontal="center" vertical="center"/>
    </xf>
    <xf numFmtId="49" fontId="23" fillId="2" borderId="26" xfId="0" applyNumberFormat="1" applyFont="1" applyFill="1" applyBorder="1" applyAlignment="1">
      <alignment horizontal="center" vertical="center"/>
    </xf>
    <xf numFmtId="49" fontId="23" fillId="2" borderId="27" xfId="0" applyNumberFormat="1" applyFont="1" applyFill="1" applyBorder="1" applyAlignment="1">
      <alignment horizontal="center" vertical="center"/>
    </xf>
    <xf numFmtId="49" fontId="23" fillId="2" borderId="25" xfId="0" applyNumberFormat="1" applyFont="1" applyFill="1" applyBorder="1" applyAlignment="1">
      <alignment horizontal="center" vertical="center"/>
    </xf>
    <xf numFmtId="49" fontId="23" fillId="2" borderId="6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center" vertical="center"/>
    </xf>
    <xf numFmtId="49" fontId="26" fillId="2" borderId="61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49" fontId="26" fillId="2" borderId="7" xfId="0" applyNumberFormat="1" applyFont="1" applyFill="1" applyBorder="1" applyAlignment="1">
      <alignment horizontal="center" vertical="center"/>
    </xf>
    <xf numFmtId="49" fontId="26" fillId="2" borderId="54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49" fontId="26" fillId="2" borderId="3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textRotation="255"/>
    </xf>
    <xf numFmtId="0" fontId="24" fillId="0" borderId="16" xfId="0" applyFont="1" applyFill="1" applyBorder="1" applyAlignment="1">
      <alignment horizontal="center" vertical="center" textRotation="255"/>
    </xf>
    <xf numFmtId="0" fontId="24" fillId="0" borderId="20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textRotation="255"/>
    </xf>
    <xf numFmtId="0" fontId="24" fillId="0" borderId="24" xfId="0" applyFont="1" applyFill="1" applyBorder="1" applyAlignment="1">
      <alignment horizontal="center" vertical="center" textRotation="255"/>
    </xf>
    <xf numFmtId="0" fontId="24" fillId="0" borderId="25" xfId="0" applyFont="1" applyFill="1" applyBorder="1" applyAlignment="1">
      <alignment horizontal="center" vertical="center" textRotation="255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 shrinkToFit="1"/>
    </xf>
    <xf numFmtId="0" fontId="23" fillId="2" borderId="27" xfId="0" applyFont="1" applyFill="1" applyBorder="1" applyAlignment="1">
      <alignment horizontal="center" shrinkToFit="1"/>
    </xf>
    <xf numFmtId="0" fontId="23" fillId="2" borderId="63" xfId="0" applyFont="1" applyFill="1" applyBorder="1" applyAlignment="1">
      <alignment horizontal="center" shrinkToFit="1"/>
    </xf>
    <xf numFmtId="0" fontId="28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/>
    </xf>
    <xf numFmtId="49" fontId="25" fillId="2" borderId="0" xfId="0" applyNumberFormat="1" applyFont="1" applyFill="1" applyBorder="1" applyAlignment="1">
      <alignment horizontal="right"/>
    </xf>
    <xf numFmtId="0" fontId="28" fillId="0" borderId="5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horizontal="right" vertical="center"/>
    </xf>
    <xf numFmtId="0" fontId="28" fillId="2" borderId="49" xfId="0" applyFont="1" applyFill="1" applyBorder="1" applyAlignment="1">
      <alignment horizontal="right" vertical="center"/>
    </xf>
    <xf numFmtId="0" fontId="28" fillId="2" borderId="4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0" fontId="28" fillId="2" borderId="26" xfId="0" applyFont="1" applyFill="1" applyBorder="1" applyAlignment="1">
      <alignment horizontal="right" vertical="center"/>
    </xf>
    <xf numFmtId="0" fontId="28" fillId="2" borderId="27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53" xfId="0" applyFont="1" applyFill="1" applyBorder="1" applyAlignment="1">
      <alignment horizontal="right" vertical="center"/>
    </xf>
    <xf numFmtId="0" fontId="23" fillId="2" borderId="27" xfId="0" applyFont="1" applyFill="1" applyBorder="1" applyAlignment="1">
      <alignment horizontal="right" vertical="center"/>
    </xf>
    <xf numFmtId="0" fontId="23" fillId="2" borderId="63" xfId="0" applyFont="1" applyFill="1" applyBorder="1" applyAlignment="1">
      <alignment horizontal="right" vertical="center"/>
    </xf>
    <xf numFmtId="0" fontId="25" fillId="2" borderId="44" xfId="0" applyFont="1" applyFill="1" applyBorder="1" applyAlignment="1">
      <alignment horizontal="center"/>
    </xf>
    <xf numFmtId="0" fontId="26" fillId="2" borderId="44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14" xfId="0" applyFont="1" applyFill="1" applyBorder="1" applyAlignment="1">
      <alignment horizontal="center" vertical="center" textRotation="255"/>
    </xf>
    <xf numFmtId="0" fontId="27" fillId="2" borderId="50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textRotation="255"/>
    </xf>
    <xf numFmtId="0" fontId="24" fillId="0" borderId="47" xfId="0" applyFont="1" applyFill="1" applyBorder="1" applyAlignment="1">
      <alignment horizontal="center" vertical="center" textRotation="255"/>
    </xf>
    <xf numFmtId="0" fontId="24" fillId="0" borderId="4" xfId="0" applyFont="1" applyFill="1" applyBorder="1" applyAlignment="1">
      <alignment horizontal="center" vertical="center" textRotation="255"/>
    </xf>
    <xf numFmtId="0" fontId="24" fillId="0" borderId="59" xfId="0" applyFont="1" applyFill="1" applyBorder="1" applyAlignment="1">
      <alignment horizontal="center" vertical="center" textRotation="255"/>
    </xf>
    <xf numFmtId="0" fontId="24" fillId="0" borderId="56" xfId="0" applyFont="1" applyFill="1" applyBorder="1" applyAlignment="1">
      <alignment horizontal="center" vertical="center" textRotation="255"/>
    </xf>
    <xf numFmtId="0" fontId="28" fillId="2" borderId="50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5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32" fillId="0" borderId="10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255"/>
    </xf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 textRotation="255"/>
    </xf>
    <xf numFmtId="0" fontId="25" fillId="2" borderId="61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center" vertical="center"/>
    </xf>
    <xf numFmtId="0" fontId="25" fillId="2" borderId="58" xfId="0" applyFont="1" applyFill="1" applyBorder="1" applyAlignment="1">
      <alignment horizontal="center" vertical="center"/>
    </xf>
    <xf numFmtId="0" fontId="25" fillId="2" borderId="60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2" borderId="44" xfId="0" applyFont="1" applyFill="1" applyBorder="1" applyAlignment="1">
      <alignment horizont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shrinkToFit="1"/>
    </xf>
    <xf numFmtId="0" fontId="3" fillId="2" borderId="27" xfId="0" applyFont="1" applyFill="1" applyBorder="1" applyAlignment="1">
      <alignment horizontal="center" shrinkToFit="1"/>
    </xf>
    <xf numFmtId="0" fontId="3" fillId="2" borderId="63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2" borderId="86" xfId="0" applyFont="1" applyFill="1" applyBorder="1" applyAlignment="1">
      <alignment horizontal="center" vertical="center"/>
    </xf>
    <xf numFmtId="0" fontId="15" fillId="2" borderId="8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/>
    </xf>
    <xf numFmtId="0" fontId="3" fillId="2" borderId="8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0" fontId="17" fillId="0" borderId="7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92" xfId="0" applyFont="1" applyFill="1" applyBorder="1" applyAlignment="1">
      <alignment horizontal="center" vertical="center"/>
    </xf>
    <xf numFmtId="0" fontId="17" fillId="0" borderId="93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/>
    </xf>
    <xf numFmtId="0" fontId="6" fillId="0" borderId="7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63" xfId="0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textRotation="255"/>
    </xf>
    <xf numFmtId="0" fontId="14" fillId="2" borderId="50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right" vertical="center"/>
    </xf>
    <xf numFmtId="0" fontId="14" fillId="2" borderId="49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horizontal="right" vertical="center"/>
    </xf>
    <xf numFmtId="0" fontId="14" fillId="2" borderId="27" xfId="0" applyFont="1" applyFill="1" applyBorder="1" applyAlignment="1">
      <alignment horizontal="right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shrinkToFit="1"/>
    </xf>
    <xf numFmtId="0" fontId="16" fillId="2" borderId="54" xfId="0" applyFont="1" applyFill="1" applyBorder="1" applyAlignment="1">
      <alignment horizontal="center" shrinkToFit="1"/>
    </xf>
    <xf numFmtId="0" fontId="12" fillId="2" borderId="7" xfId="0" applyFont="1" applyFill="1" applyBorder="1" applyAlignment="1">
      <alignment horizontal="center" shrinkToFit="1"/>
    </xf>
    <xf numFmtId="0" fontId="12" fillId="2" borderId="8" xfId="0" applyFont="1" applyFill="1" applyBorder="1" applyAlignment="1">
      <alignment horizontal="center" shrinkToFit="1"/>
    </xf>
    <xf numFmtId="0" fontId="15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/>
    </xf>
    <xf numFmtId="0" fontId="15" fillId="2" borderId="18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52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55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16" fillId="2" borderId="61" xfId="0" applyNumberFormat="1" applyFont="1" applyFill="1" applyBorder="1" applyAlignment="1">
      <alignment horizontal="center" vertical="center"/>
    </xf>
    <xf numFmtId="49" fontId="16" fillId="2" borderId="54" xfId="0" applyNumberFormat="1" applyFont="1" applyFill="1" applyBorder="1" applyAlignment="1">
      <alignment horizontal="center" vertical="center"/>
    </xf>
    <xf numFmtId="49" fontId="3" fillId="2" borderId="61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49" fontId="3" fillId="2" borderId="6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0" fillId="0" borderId="85" xfId="0" applyFont="1" applyBorder="1" applyAlignment="1">
      <alignment horizontal="left" vertical="center"/>
    </xf>
    <xf numFmtId="0" fontId="20" fillId="0" borderId="83" xfId="0" applyFont="1" applyBorder="1" applyAlignment="1">
      <alignment horizontal="left" vertical="center"/>
    </xf>
    <xf numFmtId="0" fontId="20" fillId="0" borderId="96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38099</xdr:colOff>
      <xdr:row>47</xdr:row>
      <xdr:rowOff>38100</xdr:rowOff>
    </xdr:from>
    <xdr:to>
      <xdr:col>40</xdr:col>
      <xdr:colOff>123825</xdr:colOff>
      <xdr:row>48</xdr:row>
      <xdr:rowOff>114300</xdr:rowOff>
    </xdr:to>
    <xdr:sp macro="" textlink="">
      <xdr:nvSpPr>
        <xdr:cNvPr id="2" name="円/楕円 1"/>
        <xdr:cNvSpPr/>
      </xdr:nvSpPr>
      <xdr:spPr>
        <a:xfrm>
          <a:off x="6553199" y="7753350"/>
          <a:ext cx="428626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133350</xdr:colOff>
      <xdr:row>53</xdr:row>
      <xdr:rowOff>47625</xdr:rowOff>
    </xdr:from>
    <xdr:to>
      <xdr:col>26</xdr:col>
      <xdr:colOff>57150</xdr:colOff>
      <xdr:row>54</xdr:row>
      <xdr:rowOff>123825</xdr:rowOff>
    </xdr:to>
    <xdr:sp macro="" textlink="">
      <xdr:nvSpPr>
        <xdr:cNvPr id="3" name="円/楕円 2"/>
        <xdr:cNvSpPr/>
      </xdr:nvSpPr>
      <xdr:spPr>
        <a:xfrm>
          <a:off x="4248150" y="8791575"/>
          <a:ext cx="266700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123825</xdr:colOff>
      <xdr:row>55</xdr:row>
      <xdr:rowOff>133350</xdr:rowOff>
    </xdr:from>
    <xdr:to>
      <xdr:col>29</xdr:col>
      <xdr:colOff>47625</xdr:colOff>
      <xdr:row>57</xdr:row>
      <xdr:rowOff>38100</xdr:rowOff>
    </xdr:to>
    <xdr:sp macro="" textlink="">
      <xdr:nvSpPr>
        <xdr:cNvPr id="4" name="円/楕円 3"/>
        <xdr:cNvSpPr/>
      </xdr:nvSpPr>
      <xdr:spPr>
        <a:xfrm>
          <a:off x="4752975" y="9220200"/>
          <a:ext cx="266700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11</xdr:row>
      <xdr:rowOff>1</xdr:rowOff>
    </xdr:from>
    <xdr:to>
      <xdr:col>30</xdr:col>
      <xdr:colOff>0</xdr:colOff>
      <xdr:row>11</xdr:row>
      <xdr:rowOff>9525</xdr:rowOff>
    </xdr:to>
    <xdr:cxnSp macro="">
      <xdr:nvCxnSpPr>
        <xdr:cNvPr id="8" name="直線コネクタ 7"/>
        <xdr:cNvCxnSpPr/>
      </xdr:nvCxnSpPr>
      <xdr:spPr>
        <a:xfrm flipH="1" flipV="1">
          <a:off x="4133850" y="1924051"/>
          <a:ext cx="1009650" cy="9524"/>
        </a:xfrm>
        <a:prstGeom prst="line">
          <a:avLst/>
        </a:prstGeom>
        <a:ln w="635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25</xdr:row>
      <xdr:rowOff>95250</xdr:rowOff>
    </xdr:from>
    <xdr:to>
      <xdr:col>23</xdr:col>
      <xdr:colOff>57151</xdr:colOff>
      <xdr:row>25</xdr:row>
      <xdr:rowOff>104775</xdr:rowOff>
    </xdr:to>
    <xdr:cxnSp macro="">
      <xdr:nvCxnSpPr>
        <xdr:cNvPr id="12" name="直線コネクタ 11"/>
        <xdr:cNvCxnSpPr/>
      </xdr:nvCxnSpPr>
      <xdr:spPr>
        <a:xfrm flipH="1" flipV="1">
          <a:off x="3590925" y="4457700"/>
          <a:ext cx="409576" cy="9525"/>
        </a:xfrm>
        <a:prstGeom prst="line">
          <a:avLst/>
        </a:prstGeom>
        <a:ln w="635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53</xdr:row>
      <xdr:rowOff>38100</xdr:rowOff>
    </xdr:from>
    <xdr:to>
      <xdr:col>35</xdr:col>
      <xdr:colOff>28576</xdr:colOff>
      <xdr:row>54</xdr:row>
      <xdr:rowOff>114300</xdr:rowOff>
    </xdr:to>
    <xdr:sp macro="" textlink="">
      <xdr:nvSpPr>
        <xdr:cNvPr id="9" name="円/楕円 8"/>
        <xdr:cNvSpPr/>
      </xdr:nvSpPr>
      <xdr:spPr>
        <a:xfrm>
          <a:off x="5600700" y="9201150"/>
          <a:ext cx="428626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20</xdr:col>
      <xdr:colOff>104775</xdr:colOff>
      <xdr:row>12</xdr:row>
      <xdr:rowOff>114300</xdr:rowOff>
    </xdr:to>
    <xdr:sp macro="" textlink="">
      <xdr:nvSpPr>
        <xdr:cNvPr id="5" name="角丸四角形吹き出し 4"/>
        <xdr:cNvSpPr/>
      </xdr:nvSpPr>
      <xdr:spPr>
        <a:xfrm>
          <a:off x="209550" y="1409700"/>
          <a:ext cx="3324225" cy="800100"/>
        </a:xfrm>
        <a:prstGeom prst="wedgeRoundRectCallout">
          <a:avLst>
            <a:gd name="adj1" fmla="val -21124"/>
            <a:gd name="adj2" fmla="val 122023"/>
            <a:gd name="adj3" fmla="val 16667"/>
          </a:avLst>
        </a:prstGeom>
        <a:solidFill>
          <a:schemeClr val="bg1">
            <a:alpha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窓口に来られた方の連絡先</a:t>
          </a:r>
          <a:endParaRPr kumimoji="1" lang="en-US" altLang="ja-JP" sz="1400" b="1">
            <a:solidFill>
              <a:schemeClr val="tx1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この住所に納付書を送付します。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24</xdr:col>
      <xdr:colOff>104775</xdr:colOff>
      <xdr:row>6</xdr:row>
      <xdr:rowOff>66675</xdr:rowOff>
    </xdr:from>
    <xdr:to>
      <xdr:col>40</xdr:col>
      <xdr:colOff>114300</xdr:colOff>
      <xdr:row>9</xdr:row>
      <xdr:rowOff>152400</xdr:rowOff>
    </xdr:to>
    <xdr:sp macro="" textlink="">
      <xdr:nvSpPr>
        <xdr:cNvPr id="10" name="角丸四角形吹き出し 9"/>
        <xdr:cNvSpPr/>
      </xdr:nvSpPr>
      <xdr:spPr>
        <a:xfrm>
          <a:off x="4219575" y="1133475"/>
          <a:ext cx="2752725" cy="600075"/>
        </a:xfrm>
        <a:prstGeom prst="wedgeRoundRectCallout">
          <a:avLst>
            <a:gd name="adj1" fmla="val -16660"/>
            <a:gd name="adj2" fmla="val 214881"/>
            <a:gd name="adj3" fmla="val 16667"/>
          </a:avLst>
        </a:prstGeom>
        <a:solidFill>
          <a:schemeClr val="bg1">
            <a:alpha val="9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会場使用の責任者の連絡先</a:t>
          </a:r>
          <a:endParaRPr kumimoji="1" lang="en-US" altLang="ja-JP" sz="1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61"/>
  <sheetViews>
    <sheetView tabSelected="1" topLeftCell="A13" workbookViewId="0">
      <selection activeCell="P55" sqref="P55:Q56"/>
    </sheetView>
  </sheetViews>
  <sheetFormatPr defaultRowHeight="10.5" x14ac:dyDescent="0.15"/>
  <cols>
    <col min="1" max="108" width="2.25" style="1" customWidth="1"/>
    <col min="109" max="16384" width="9" style="1"/>
  </cols>
  <sheetData>
    <row r="1" spans="1:46" ht="20.100000000000001" customHeight="1" x14ac:dyDescent="0.15">
      <c r="AJ1" s="411" t="s">
        <v>106</v>
      </c>
      <c r="AK1" s="412"/>
      <c r="AL1" s="412"/>
      <c r="AM1" s="412"/>
      <c r="AN1" s="412"/>
      <c r="AO1" s="412"/>
      <c r="AP1" s="412"/>
      <c r="AQ1" s="413"/>
    </row>
    <row r="2" spans="1:46" x14ac:dyDescent="0.15">
      <c r="AJ2" s="2"/>
      <c r="AK2" s="3"/>
      <c r="AL2" s="3"/>
      <c r="AM2" s="3"/>
      <c r="AN2" s="3"/>
      <c r="AO2" s="3"/>
      <c r="AP2" s="3"/>
      <c r="AQ2" s="4"/>
    </row>
    <row r="3" spans="1:46" ht="13.5" customHeight="1" x14ac:dyDescent="0.15">
      <c r="A3" s="6"/>
      <c r="B3" s="372" t="s">
        <v>38</v>
      </c>
      <c r="C3" s="373"/>
      <c r="D3" s="373"/>
      <c r="E3" s="374"/>
      <c r="F3" s="372" t="s">
        <v>39</v>
      </c>
      <c r="G3" s="373"/>
      <c r="H3" s="373"/>
      <c r="I3" s="374"/>
      <c r="J3" s="372" t="s">
        <v>74</v>
      </c>
      <c r="K3" s="373"/>
      <c r="L3" s="373"/>
      <c r="M3" s="373"/>
      <c r="N3" s="372" t="s">
        <v>40</v>
      </c>
      <c r="O3" s="373"/>
      <c r="P3" s="373"/>
      <c r="Q3" s="373"/>
      <c r="R3" s="372" t="s">
        <v>41</v>
      </c>
      <c r="S3" s="373"/>
      <c r="T3" s="373"/>
      <c r="U3" s="373"/>
      <c r="V3" s="373"/>
      <c r="W3" s="373"/>
      <c r="X3" s="374"/>
      <c r="Y3" s="372" t="s">
        <v>129</v>
      </c>
      <c r="Z3" s="373"/>
      <c r="AA3" s="373"/>
      <c r="AB3" s="373"/>
      <c r="AC3" s="373"/>
      <c r="AD3" s="373"/>
      <c r="AE3" s="374"/>
      <c r="AF3" s="6"/>
      <c r="AG3" s="6"/>
      <c r="AH3" s="6"/>
      <c r="AI3" s="6"/>
      <c r="AJ3" s="10"/>
      <c r="AK3" s="11"/>
      <c r="AL3" s="41"/>
      <c r="AM3" s="41"/>
      <c r="AN3" s="41"/>
      <c r="AO3" s="41"/>
      <c r="AP3" s="41"/>
      <c r="AQ3" s="42"/>
      <c r="AR3" s="6"/>
    </row>
    <row r="4" spans="1:46" ht="13.5" customHeight="1" x14ac:dyDescent="0.15">
      <c r="A4" s="6"/>
      <c r="B4" s="375"/>
      <c r="C4" s="376"/>
      <c r="D4" s="376"/>
      <c r="E4" s="377"/>
      <c r="F4" s="378"/>
      <c r="G4" s="379"/>
      <c r="H4" s="379"/>
      <c r="I4" s="380"/>
      <c r="J4" s="378"/>
      <c r="K4" s="379"/>
      <c r="L4" s="379"/>
      <c r="M4" s="379"/>
      <c r="N4" s="378"/>
      <c r="O4" s="379"/>
      <c r="P4" s="379"/>
      <c r="Q4" s="379"/>
      <c r="R4" s="375"/>
      <c r="S4" s="376"/>
      <c r="T4" s="376"/>
      <c r="U4" s="376"/>
      <c r="V4" s="376"/>
      <c r="W4" s="376"/>
      <c r="X4" s="377"/>
      <c r="Y4" s="375"/>
      <c r="Z4" s="376"/>
      <c r="AA4" s="376"/>
      <c r="AB4" s="376"/>
      <c r="AC4" s="376"/>
      <c r="AD4" s="376"/>
      <c r="AE4" s="377"/>
      <c r="AF4" s="6"/>
      <c r="AG4" s="6"/>
      <c r="AH4" s="6"/>
      <c r="AI4" s="6"/>
      <c r="AJ4" s="10"/>
      <c r="AK4" s="11"/>
      <c r="AL4" s="11"/>
      <c r="AM4" s="11"/>
      <c r="AN4" s="11"/>
      <c r="AO4" s="11"/>
      <c r="AP4" s="11"/>
      <c r="AQ4" s="12"/>
      <c r="AR4" s="6"/>
    </row>
    <row r="5" spans="1:46" ht="13.5" customHeight="1" x14ac:dyDescent="0.15">
      <c r="A5" s="6"/>
      <c r="B5" s="10"/>
      <c r="C5" s="11"/>
      <c r="D5" s="11"/>
      <c r="E5" s="11"/>
      <c r="F5" s="381"/>
      <c r="G5" s="382"/>
      <c r="H5" s="382"/>
      <c r="I5" s="383"/>
      <c r="J5" s="381"/>
      <c r="K5" s="382"/>
      <c r="L5" s="382"/>
      <c r="M5" s="383"/>
      <c r="N5" s="381"/>
      <c r="O5" s="382"/>
      <c r="P5" s="382"/>
      <c r="Q5" s="383"/>
      <c r="R5" s="11"/>
      <c r="S5" s="11"/>
      <c r="T5" s="11"/>
      <c r="U5" s="11"/>
      <c r="V5" s="11"/>
      <c r="W5" s="11"/>
      <c r="X5" s="12"/>
      <c r="Y5" s="10"/>
      <c r="Z5" s="11"/>
      <c r="AA5" s="11"/>
      <c r="AB5" s="11"/>
      <c r="AC5" s="11"/>
      <c r="AD5" s="11"/>
      <c r="AE5" s="12"/>
      <c r="AF5" s="6"/>
      <c r="AG5" s="6"/>
      <c r="AH5" s="6"/>
      <c r="AI5" s="6"/>
      <c r="AJ5" s="10"/>
      <c r="AK5" s="11"/>
      <c r="AL5" s="11"/>
      <c r="AM5" s="11"/>
      <c r="AN5" s="11"/>
      <c r="AO5" s="11"/>
      <c r="AP5" s="11"/>
      <c r="AQ5" s="12"/>
      <c r="AR5" s="6"/>
    </row>
    <row r="6" spans="1:46" ht="13.5" customHeight="1" x14ac:dyDescent="0.15">
      <c r="A6" s="6"/>
      <c r="B6" s="10"/>
      <c r="C6" s="11"/>
      <c r="D6" s="11"/>
      <c r="E6" s="11"/>
      <c r="F6" s="384"/>
      <c r="G6" s="385"/>
      <c r="H6" s="385"/>
      <c r="I6" s="386"/>
      <c r="J6" s="384"/>
      <c r="K6" s="385"/>
      <c r="L6" s="385"/>
      <c r="M6" s="386"/>
      <c r="N6" s="384"/>
      <c r="O6" s="385"/>
      <c r="P6" s="385"/>
      <c r="Q6" s="386"/>
      <c r="R6" s="11"/>
      <c r="S6" s="11"/>
      <c r="T6" s="11"/>
      <c r="U6" s="11"/>
      <c r="V6" s="11"/>
      <c r="W6" s="11"/>
      <c r="X6" s="12"/>
      <c r="Y6" s="10"/>
      <c r="Z6" s="11"/>
      <c r="AA6" s="11"/>
      <c r="AB6" s="11"/>
      <c r="AC6" s="11"/>
      <c r="AD6" s="11"/>
      <c r="AE6" s="12"/>
      <c r="AF6" s="6"/>
      <c r="AG6" s="6"/>
      <c r="AH6" s="6"/>
      <c r="AI6" s="6"/>
      <c r="AJ6" s="10"/>
      <c r="AK6" s="11"/>
      <c r="AL6" s="11"/>
      <c r="AM6" s="11"/>
      <c r="AN6" s="11"/>
      <c r="AO6" s="11"/>
      <c r="AP6" s="11"/>
      <c r="AQ6" s="12"/>
      <c r="AR6" s="6"/>
    </row>
    <row r="7" spans="1:46" ht="13.5" customHeight="1" x14ac:dyDescent="0.15">
      <c r="A7" s="6"/>
      <c r="B7" s="10"/>
      <c r="C7" s="11"/>
      <c r="D7" s="11"/>
      <c r="E7" s="11"/>
      <c r="F7" s="384"/>
      <c r="G7" s="385"/>
      <c r="H7" s="385"/>
      <c r="I7" s="386"/>
      <c r="J7" s="384"/>
      <c r="K7" s="385"/>
      <c r="L7" s="385"/>
      <c r="M7" s="386"/>
      <c r="N7" s="384"/>
      <c r="O7" s="385"/>
      <c r="P7" s="385"/>
      <c r="Q7" s="386"/>
      <c r="R7" s="11"/>
      <c r="S7" s="11"/>
      <c r="T7" s="11"/>
      <c r="U7" s="11"/>
      <c r="V7" s="11"/>
      <c r="W7" s="11"/>
      <c r="X7" s="12"/>
      <c r="Y7" s="10"/>
      <c r="Z7" s="11"/>
      <c r="AA7" s="11"/>
      <c r="AB7" s="11"/>
      <c r="AC7" s="11"/>
      <c r="AD7" s="11"/>
      <c r="AE7" s="12"/>
      <c r="AF7" s="6"/>
      <c r="AG7" s="6"/>
      <c r="AH7" s="6"/>
      <c r="AI7" s="6"/>
      <c r="AJ7" s="10"/>
      <c r="AK7" s="11"/>
      <c r="AL7" s="11"/>
      <c r="AM7" s="11"/>
      <c r="AN7" s="11"/>
      <c r="AO7" s="11"/>
      <c r="AP7" s="11"/>
      <c r="AQ7" s="12"/>
      <c r="AR7" s="6"/>
    </row>
    <row r="8" spans="1:46" ht="13.5" customHeight="1" x14ac:dyDescent="0.15">
      <c r="A8" s="6"/>
      <c r="B8" s="13"/>
      <c r="C8" s="14"/>
      <c r="D8" s="14"/>
      <c r="E8" s="14"/>
      <c r="F8" s="387"/>
      <c r="G8" s="388"/>
      <c r="H8" s="388"/>
      <c r="I8" s="389"/>
      <c r="J8" s="387"/>
      <c r="K8" s="388"/>
      <c r="L8" s="388"/>
      <c r="M8" s="389"/>
      <c r="N8" s="387"/>
      <c r="O8" s="388"/>
      <c r="P8" s="388"/>
      <c r="Q8" s="389"/>
      <c r="R8" s="14"/>
      <c r="S8" s="14"/>
      <c r="T8" s="14"/>
      <c r="U8" s="14"/>
      <c r="V8" s="14"/>
      <c r="W8" s="14"/>
      <c r="X8" s="15"/>
      <c r="Y8" s="13"/>
      <c r="Z8" s="14"/>
      <c r="AA8" s="14"/>
      <c r="AB8" s="14"/>
      <c r="AC8" s="14"/>
      <c r="AD8" s="14"/>
      <c r="AE8" s="15"/>
      <c r="AF8" s="6"/>
      <c r="AG8" s="6"/>
      <c r="AH8" s="6"/>
      <c r="AI8" s="6"/>
      <c r="AJ8" s="13"/>
      <c r="AK8" s="14"/>
      <c r="AL8" s="14"/>
      <c r="AM8" s="14"/>
      <c r="AN8" s="14"/>
      <c r="AO8" s="14"/>
      <c r="AP8" s="14"/>
      <c r="AQ8" s="15"/>
      <c r="AR8" s="6"/>
    </row>
    <row r="9" spans="1:46" ht="13.5" customHeight="1" x14ac:dyDescent="0.15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3</v>
      </c>
      <c r="AI9" s="14" t="s">
        <v>4</v>
      </c>
      <c r="AJ9" s="14"/>
      <c r="AK9" s="14"/>
      <c r="AL9" s="14"/>
      <c r="AM9" s="14"/>
      <c r="AN9" s="14"/>
      <c r="AO9" s="14"/>
      <c r="AP9" s="14"/>
      <c r="AQ9" s="14" t="s">
        <v>5</v>
      </c>
      <c r="AR9" s="11"/>
      <c r="AS9" s="11"/>
      <c r="AT9" s="11"/>
    </row>
    <row r="10" spans="1:46" ht="13.5" customHeight="1" x14ac:dyDescent="0.15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9"/>
      <c r="AR10" s="6"/>
    </row>
    <row r="11" spans="1:46" ht="13.5" customHeight="1" x14ac:dyDescent="0.15">
      <c r="A11" s="6"/>
      <c r="B11" s="10"/>
      <c r="C11" s="414" t="s">
        <v>111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12"/>
      <c r="AR11" s="6"/>
    </row>
    <row r="12" spans="1:46" ht="13.5" customHeight="1" x14ac:dyDescent="0.15">
      <c r="A12" s="6"/>
      <c r="B12" s="10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12"/>
      <c r="AR12" s="6"/>
    </row>
    <row r="13" spans="1:46" ht="10.5" customHeight="1" thickBot="1" x14ac:dyDescent="0.2">
      <c r="A13" s="6"/>
      <c r="B13" s="10"/>
      <c r="D13" s="415" t="s">
        <v>6</v>
      </c>
      <c r="E13" s="415"/>
      <c r="F13" s="57"/>
      <c r="G13" s="415" t="s">
        <v>7</v>
      </c>
      <c r="H13" s="415"/>
      <c r="I13" s="57"/>
      <c r="J13" s="415" t="s">
        <v>8</v>
      </c>
      <c r="K13" s="415"/>
      <c r="L13" s="57"/>
      <c r="M13" s="415" t="s">
        <v>9</v>
      </c>
      <c r="N13" s="415"/>
      <c r="O13" s="57"/>
      <c r="P13" s="415" t="s">
        <v>10</v>
      </c>
      <c r="Q13" s="415"/>
      <c r="R13" s="57"/>
      <c r="S13" s="415" t="s">
        <v>11</v>
      </c>
      <c r="T13" s="415"/>
      <c r="U13" s="58"/>
      <c r="V13" s="439" t="s">
        <v>1</v>
      </c>
      <c r="W13" s="439"/>
      <c r="X13" s="59"/>
      <c r="Y13" s="59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59"/>
      <c r="AQ13" s="12"/>
      <c r="AR13" s="6"/>
    </row>
    <row r="14" spans="1:46" ht="17.100000000000001" customHeight="1" thickTop="1" thickBot="1" x14ac:dyDescent="0.2">
      <c r="A14" s="6"/>
      <c r="B14" s="10"/>
      <c r="D14" s="415"/>
      <c r="E14" s="415"/>
      <c r="F14" s="57"/>
      <c r="G14" s="415"/>
      <c r="H14" s="415"/>
      <c r="I14" s="57"/>
      <c r="J14" s="415"/>
      <c r="K14" s="415"/>
      <c r="L14" s="57"/>
      <c r="M14" s="415"/>
      <c r="N14" s="415"/>
      <c r="O14" s="57"/>
      <c r="P14" s="415"/>
      <c r="Q14" s="415"/>
      <c r="R14" s="57"/>
      <c r="S14" s="415"/>
      <c r="T14" s="415"/>
      <c r="U14" s="58"/>
      <c r="V14" s="439"/>
      <c r="W14" s="439"/>
      <c r="X14" s="59"/>
      <c r="Y14" s="61"/>
      <c r="Z14" s="62" t="s">
        <v>12</v>
      </c>
      <c r="AA14" s="63" t="s">
        <v>13</v>
      </c>
      <c r="AB14" s="63" t="s">
        <v>14</v>
      </c>
      <c r="AC14" s="64"/>
      <c r="AD14" s="64"/>
      <c r="AE14" s="63"/>
      <c r="AF14" s="63"/>
      <c r="AG14" s="347"/>
      <c r="AH14" s="347"/>
      <c r="AI14" s="63" t="s">
        <v>19</v>
      </c>
      <c r="AJ14" s="348"/>
      <c r="AK14" s="348"/>
      <c r="AL14" s="63" t="s">
        <v>20</v>
      </c>
      <c r="AM14" s="348"/>
      <c r="AN14" s="348"/>
      <c r="AO14" s="65" t="s">
        <v>14</v>
      </c>
      <c r="AP14" s="66"/>
      <c r="AQ14" s="12"/>
      <c r="AR14" s="6"/>
    </row>
    <row r="15" spans="1:46" ht="17.100000000000001" customHeight="1" thickTop="1" thickBot="1" x14ac:dyDescent="0.2">
      <c r="A15" s="6"/>
      <c r="B15" s="10"/>
      <c r="C15" s="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 t="s">
        <v>15</v>
      </c>
      <c r="AA15" s="68" t="s">
        <v>16</v>
      </c>
      <c r="AB15" s="68" t="s">
        <v>14</v>
      </c>
      <c r="AC15" s="67"/>
      <c r="AD15" s="67"/>
      <c r="AE15" s="68"/>
      <c r="AF15" s="68"/>
      <c r="AG15" s="67"/>
      <c r="AH15" s="67"/>
      <c r="AI15" s="68" t="s">
        <v>19</v>
      </c>
      <c r="AJ15" s="68"/>
      <c r="AK15" s="68"/>
      <c r="AL15" s="68" t="s">
        <v>20</v>
      </c>
      <c r="AM15" s="68"/>
      <c r="AN15" s="68"/>
      <c r="AO15" s="68" t="s">
        <v>14</v>
      </c>
      <c r="AP15" s="67"/>
      <c r="AQ15" s="12"/>
      <c r="AR15" s="6"/>
    </row>
    <row r="16" spans="1:46" ht="13.5" customHeight="1" thickTop="1" x14ac:dyDescent="0.15">
      <c r="A16" s="6"/>
      <c r="B16" s="10"/>
      <c r="C16" s="11"/>
      <c r="D16" s="349" t="s">
        <v>12</v>
      </c>
      <c r="E16" s="350"/>
      <c r="F16" s="352" t="s">
        <v>44</v>
      </c>
      <c r="G16" s="355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7"/>
      <c r="W16" s="361" t="s">
        <v>43</v>
      </c>
      <c r="X16" s="362"/>
      <c r="Y16" s="69"/>
      <c r="Z16" s="366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8"/>
      <c r="AP16" s="59"/>
      <c r="AQ16" s="12"/>
      <c r="AR16" s="6"/>
    </row>
    <row r="17" spans="1:46" ht="13.5" customHeight="1" x14ac:dyDescent="0.15">
      <c r="A17" s="6"/>
      <c r="B17" s="10"/>
      <c r="C17" s="11"/>
      <c r="D17" s="351"/>
      <c r="E17" s="198"/>
      <c r="F17" s="353"/>
      <c r="G17" s="358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60"/>
      <c r="W17" s="363"/>
      <c r="X17" s="289"/>
      <c r="Y17" s="70" t="s">
        <v>24</v>
      </c>
      <c r="Z17" s="369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1"/>
      <c r="AP17" s="59"/>
      <c r="AQ17" s="12"/>
      <c r="AR17" s="6"/>
    </row>
    <row r="18" spans="1:46" ht="13.5" customHeight="1" x14ac:dyDescent="0.15">
      <c r="A18" s="6"/>
      <c r="B18" s="10"/>
      <c r="C18" s="11"/>
      <c r="D18" s="351"/>
      <c r="E18" s="198"/>
      <c r="F18" s="354"/>
      <c r="G18" s="71"/>
      <c r="H18" s="71"/>
      <c r="I18" s="71"/>
      <c r="J18" s="71"/>
      <c r="K18" s="71"/>
      <c r="L18" s="71"/>
      <c r="M18" s="71"/>
      <c r="N18" s="71" t="s">
        <v>27</v>
      </c>
      <c r="O18" s="71"/>
      <c r="P18" s="72"/>
      <c r="Q18" s="71"/>
      <c r="R18" s="71"/>
      <c r="S18" s="71"/>
      <c r="T18" s="71"/>
      <c r="U18" s="71"/>
      <c r="V18" s="73"/>
      <c r="W18" s="363"/>
      <c r="X18" s="289"/>
      <c r="Y18" s="70"/>
      <c r="Z18" s="369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1"/>
      <c r="AP18" s="59"/>
      <c r="AQ18" s="12"/>
      <c r="AR18" s="6"/>
    </row>
    <row r="19" spans="1:46" ht="13.5" customHeight="1" x14ac:dyDescent="0.15">
      <c r="A19" s="6"/>
      <c r="B19" s="10"/>
      <c r="C19" s="11"/>
      <c r="D19" s="351" t="s">
        <v>22</v>
      </c>
      <c r="E19" s="198"/>
      <c r="F19" s="416" t="s">
        <v>45</v>
      </c>
      <c r="G19" s="417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9"/>
      <c r="W19" s="363"/>
      <c r="X19" s="289"/>
      <c r="Y19" s="70" t="s">
        <v>25</v>
      </c>
      <c r="Z19" s="369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1"/>
      <c r="AP19" s="59"/>
      <c r="AQ19" s="12"/>
      <c r="AR19" s="6"/>
    </row>
    <row r="20" spans="1:46" ht="13.5" customHeight="1" x14ac:dyDescent="0.15">
      <c r="A20" s="6"/>
      <c r="B20" s="10"/>
      <c r="C20" s="11"/>
      <c r="D20" s="351"/>
      <c r="E20" s="198"/>
      <c r="F20" s="353"/>
      <c r="G20" s="420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2"/>
      <c r="W20" s="363"/>
      <c r="X20" s="289"/>
      <c r="Y20" s="74"/>
      <c r="Z20" s="75"/>
      <c r="AA20" s="71"/>
      <c r="AB20" s="71"/>
      <c r="AC20" s="71"/>
      <c r="AD20" s="71"/>
      <c r="AE20" s="71"/>
      <c r="AF20" s="71"/>
      <c r="AG20" s="71" t="s">
        <v>27</v>
      </c>
      <c r="AH20" s="71"/>
      <c r="AI20" s="76"/>
      <c r="AJ20" s="71"/>
      <c r="AK20" s="71"/>
      <c r="AL20" s="71"/>
      <c r="AM20" s="71"/>
      <c r="AN20" s="71"/>
      <c r="AO20" s="77"/>
      <c r="AP20" s="59"/>
      <c r="AQ20" s="12"/>
      <c r="AR20" s="6"/>
    </row>
    <row r="21" spans="1:46" ht="13.5" customHeight="1" x14ac:dyDescent="0.15">
      <c r="A21" s="6"/>
      <c r="B21" s="10"/>
      <c r="C21" s="11"/>
      <c r="D21" s="351"/>
      <c r="E21" s="198"/>
      <c r="F21" s="354"/>
      <c r="G21" s="423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5"/>
      <c r="W21" s="363"/>
      <c r="X21" s="289"/>
      <c r="Y21" s="416" t="s">
        <v>26</v>
      </c>
      <c r="Z21" s="180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427"/>
      <c r="AP21" s="59"/>
      <c r="AQ21" s="12"/>
      <c r="AR21" s="6"/>
    </row>
    <row r="22" spans="1:46" ht="13.5" customHeight="1" x14ac:dyDescent="0.15">
      <c r="A22" s="6"/>
      <c r="B22" s="10"/>
      <c r="C22" s="11"/>
      <c r="D22" s="351" t="s">
        <v>23</v>
      </c>
      <c r="E22" s="198"/>
      <c r="F22" s="416" t="s">
        <v>26</v>
      </c>
      <c r="G22" s="78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434" t="s">
        <v>113</v>
      </c>
      <c r="V22" s="435"/>
      <c r="W22" s="363"/>
      <c r="X22" s="289"/>
      <c r="Y22" s="353"/>
      <c r="Z22" s="153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428"/>
      <c r="AP22" s="59"/>
      <c r="AQ22" s="12"/>
      <c r="AR22" s="6"/>
    </row>
    <row r="23" spans="1:46" ht="13.5" customHeight="1" x14ac:dyDescent="0.15">
      <c r="A23" s="6"/>
      <c r="B23" s="10"/>
      <c r="C23" s="11"/>
      <c r="D23" s="351"/>
      <c r="E23" s="198"/>
      <c r="F23" s="353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370"/>
      <c r="V23" s="436"/>
      <c r="W23" s="363"/>
      <c r="X23" s="289"/>
      <c r="Y23" s="353"/>
      <c r="Z23" s="153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428"/>
      <c r="AP23" s="59"/>
      <c r="AQ23" s="12"/>
      <c r="AR23" s="6"/>
    </row>
    <row r="24" spans="1:46" ht="13.5" customHeight="1" thickBot="1" x14ac:dyDescent="0.2">
      <c r="A24" s="6"/>
      <c r="B24" s="10"/>
      <c r="C24" s="11"/>
      <c r="D24" s="432"/>
      <c r="E24" s="433"/>
      <c r="F24" s="426"/>
      <c r="G24" s="82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437"/>
      <c r="V24" s="438"/>
      <c r="W24" s="364"/>
      <c r="X24" s="365"/>
      <c r="Y24" s="426"/>
      <c r="Z24" s="429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1"/>
      <c r="AP24" s="59"/>
      <c r="AQ24" s="12"/>
      <c r="AR24" s="6"/>
    </row>
    <row r="25" spans="1:46" ht="13.5" customHeight="1" thickTop="1" x14ac:dyDescent="0.15">
      <c r="A25" s="6"/>
      <c r="B25" s="10"/>
      <c r="C25" s="12"/>
      <c r="D25" s="311" t="s">
        <v>110</v>
      </c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3"/>
      <c r="AP25" s="59"/>
      <c r="AQ25" s="12"/>
      <c r="AR25" s="6"/>
    </row>
    <row r="26" spans="1:46" ht="13.5" customHeight="1" x14ac:dyDescent="0.15">
      <c r="A26" s="6"/>
      <c r="B26" s="10"/>
      <c r="C26" s="12"/>
      <c r="D26" s="314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6"/>
      <c r="AP26" s="59"/>
      <c r="AQ26" s="12"/>
      <c r="AR26" s="6"/>
    </row>
    <row r="27" spans="1:46" ht="13.5" customHeight="1" thickBot="1" x14ac:dyDescent="0.2">
      <c r="A27" s="6"/>
      <c r="B27" s="10"/>
      <c r="C27" s="12"/>
      <c r="D27" s="317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9"/>
      <c r="AP27" s="59"/>
      <c r="AQ27" s="12"/>
      <c r="AR27" s="6"/>
    </row>
    <row r="28" spans="1:46" ht="13.5" customHeight="1" thickTop="1" x14ac:dyDescent="0.15">
      <c r="A28" s="6"/>
      <c r="B28" s="10"/>
      <c r="C28" s="25"/>
      <c r="D28" s="320" t="s">
        <v>140</v>
      </c>
      <c r="E28" s="321"/>
      <c r="F28" s="321"/>
      <c r="G28" s="321"/>
      <c r="H28" s="322"/>
      <c r="I28" s="327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9"/>
      <c r="AG28" s="334" t="s">
        <v>28</v>
      </c>
      <c r="AH28" s="321"/>
      <c r="AI28" s="321"/>
      <c r="AJ28" s="322"/>
      <c r="AK28" s="337"/>
      <c r="AL28" s="338"/>
      <c r="AM28" s="338"/>
      <c r="AN28" s="84"/>
      <c r="AO28" s="85"/>
      <c r="AP28" s="67"/>
      <c r="AQ28" s="12"/>
      <c r="AR28" s="6"/>
    </row>
    <row r="29" spans="1:46" ht="13.5" customHeight="1" x14ac:dyDescent="0.15">
      <c r="A29" s="12"/>
      <c r="B29" s="6"/>
      <c r="C29" s="25"/>
      <c r="D29" s="323"/>
      <c r="E29" s="281"/>
      <c r="F29" s="281"/>
      <c r="G29" s="281"/>
      <c r="H29" s="282"/>
      <c r="I29" s="153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1"/>
      <c r="AG29" s="335"/>
      <c r="AH29" s="281"/>
      <c r="AI29" s="281"/>
      <c r="AJ29" s="282"/>
      <c r="AK29" s="339"/>
      <c r="AL29" s="340"/>
      <c r="AM29" s="340"/>
      <c r="AN29" s="343" t="s">
        <v>29</v>
      </c>
      <c r="AO29" s="344"/>
      <c r="AP29" s="59"/>
      <c r="AQ29" s="12"/>
      <c r="AR29" s="6"/>
    </row>
    <row r="30" spans="1:46" ht="13.5" customHeight="1" thickBot="1" x14ac:dyDescent="0.2">
      <c r="A30" s="12"/>
      <c r="B30" s="6"/>
      <c r="C30" s="25"/>
      <c r="D30" s="324"/>
      <c r="E30" s="325"/>
      <c r="F30" s="325"/>
      <c r="G30" s="325"/>
      <c r="H30" s="326"/>
      <c r="I30" s="199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3"/>
      <c r="AG30" s="336"/>
      <c r="AH30" s="325"/>
      <c r="AI30" s="325"/>
      <c r="AJ30" s="326"/>
      <c r="AK30" s="341"/>
      <c r="AL30" s="342"/>
      <c r="AM30" s="342"/>
      <c r="AN30" s="345"/>
      <c r="AO30" s="346"/>
      <c r="AP30" s="59"/>
      <c r="AQ30" s="12"/>
      <c r="AR30" s="6"/>
      <c r="AS30" s="5"/>
      <c r="AT30" s="5"/>
    </row>
    <row r="31" spans="1:46" ht="13.5" customHeight="1" x14ac:dyDescent="0.15">
      <c r="A31" s="12"/>
      <c r="B31" s="6"/>
      <c r="C31" s="25"/>
      <c r="D31" s="168" t="s">
        <v>109</v>
      </c>
      <c r="E31" s="169"/>
      <c r="F31" s="226" t="s">
        <v>112</v>
      </c>
      <c r="G31" s="227"/>
      <c r="H31" s="227"/>
      <c r="I31" s="227"/>
      <c r="J31" s="227"/>
      <c r="K31" s="227"/>
      <c r="L31" s="227"/>
      <c r="M31" s="228"/>
      <c r="N31" s="229" t="s">
        <v>99</v>
      </c>
      <c r="O31" s="230"/>
      <c r="P31" s="230"/>
      <c r="Q31" s="230"/>
      <c r="R31" s="230"/>
      <c r="S31" s="231"/>
      <c r="T31" s="171" t="s">
        <v>46</v>
      </c>
      <c r="U31" s="289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7"/>
      <c r="AP31" s="59"/>
      <c r="AQ31" s="12"/>
      <c r="AR31" s="6"/>
      <c r="AS31" s="5"/>
      <c r="AT31" s="5"/>
    </row>
    <row r="32" spans="1:46" ht="13.5" customHeight="1" x14ac:dyDescent="0.15">
      <c r="A32" s="12"/>
      <c r="B32" s="6"/>
      <c r="C32" s="25"/>
      <c r="D32" s="170"/>
      <c r="E32" s="171"/>
      <c r="F32" s="177"/>
      <c r="G32" s="178"/>
      <c r="H32" s="178"/>
      <c r="I32" s="178"/>
      <c r="J32" s="178"/>
      <c r="K32" s="178"/>
      <c r="L32" s="178"/>
      <c r="M32" s="179"/>
      <c r="N32" s="232" t="s">
        <v>35</v>
      </c>
      <c r="O32" s="233"/>
      <c r="P32" s="234" t="s">
        <v>36</v>
      </c>
      <c r="Q32" s="233"/>
      <c r="R32" s="234" t="s">
        <v>37</v>
      </c>
      <c r="S32" s="235"/>
      <c r="T32" s="171"/>
      <c r="U32" s="289"/>
      <c r="V32" s="303"/>
      <c r="W32" s="304"/>
      <c r="X32" s="88" t="s">
        <v>19</v>
      </c>
      <c r="Y32" s="304"/>
      <c r="Z32" s="304"/>
      <c r="AA32" s="88" t="s">
        <v>20</v>
      </c>
      <c r="AB32" s="304"/>
      <c r="AC32" s="304"/>
      <c r="AD32" s="88" t="s">
        <v>14</v>
      </c>
      <c r="AE32" s="308" t="s">
        <v>101</v>
      </c>
      <c r="AF32" s="304"/>
      <c r="AG32" s="304"/>
      <c r="AH32" s="309"/>
      <c r="AI32" s="309"/>
      <c r="AJ32" s="88" t="s">
        <v>54</v>
      </c>
      <c r="AK32" s="310"/>
      <c r="AL32" s="310"/>
      <c r="AM32" s="88" t="s">
        <v>55</v>
      </c>
      <c r="AN32" s="88" t="s">
        <v>52</v>
      </c>
      <c r="AO32" s="89"/>
      <c r="AP32" s="59"/>
      <c r="AQ32" s="12"/>
      <c r="AR32" s="6"/>
      <c r="AS32" s="5"/>
      <c r="AT32" s="5"/>
    </row>
    <row r="33" spans="1:46" ht="13.5" customHeight="1" x14ac:dyDescent="0.15">
      <c r="A33" s="12"/>
      <c r="B33" s="6"/>
      <c r="C33" s="25"/>
      <c r="D33" s="170"/>
      <c r="E33" s="171"/>
      <c r="F33" s="300" t="s">
        <v>115</v>
      </c>
      <c r="G33" s="301"/>
      <c r="H33" s="301"/>
      <c r="I33" s="301"/>
      <c r="J33" s="301"/>
      <c r="K33" s="301"/>
      <c r="L33" s="301"/>
      <c r="M33" s="302"/>
      <c r="N33" s="180" t="s">
        <v>117</v>
      </c>
      <c r="O33" s="181"/>
      <c r="P33" s="180" t="s">
        <v>117</v>
      </c>
      <c r="Q33" s="181"/>
      <c r="R33" s="180" t="s">
        <v>117</v>
      </c>
      <c r="S33" s="201"/>
      <c r="T33" s="171"/>
      <c r="U33" s="289"/>
      <c r="V33" s="86"/>
      <c r="W33" s="86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9"/>
      <c r="AP33" s="59"/>
      <c r="AQ33" s="12"/>
      <c r="AR33" s="6"/>
      <c r="AS33" s="5"/>
      <c r="AT33" s="5"/>
    </row>
    <row r="34" spans="1:46" ht="13.5" customHeight="1" x14ac:dyDescent="0.15">
      <c r="A34" s="12"/>
      <c r="B34" s="6"/>
      <c r="C34" s="25"/>
      <c r="D34" s="170"/>
      <c r="E34" s="171"/>
      <c r="F34" s="280"/>
      <c r="G34" s="281"/>
      <c r="H34" s="281"/>
      <c r="I34" s="281"/>
      <c r="J34" s="281"/>
      <c r="K34" s="281"/>
      <c r="L34" s="281"/>
      <c r="M34" s="282"/>
      <c r="N34" s="153"/>
      <c r="O34" s="154"/>
      <c r="P34" s="153"/>
      <c r="Q34" s="154"/>
      <c r="R34" s="153"/>
      <c r="S34" s="157"/>
      <c r="T34" s="171"/>
      <c r="U34" s="289"/>
      <c r="V34" s="303"/>
      <c r="W34" s="304"/>
      <c r="X34" s="88" t="s">
        <v>19</v>
      </c>
      <c r="Y34" s="304"/>
      <c r="Z34" s="304"/>
      <c r="AA34" s="88" t="s">
        <v>20</v>
      </c>
      <c r="AB34" s="304"/>
      <c r="AC34" s="304"/>
      <c r="AD34" s="88" t="s">
        <v>14</v>
      </c>
      <c r="AE34" s="308" t="s">
        <v>101</v>
      </c>
      <c r="AF34" s="304"/>
      <c r="AG34" s="304"/>
      <c r="AH34" s="309"/>
      <c r="AI34" s="309"/>
      <c r="AJ34" s="88" t="s">
        <v>54</v>
      </c>
      <c r="AK34" s="310"/>
      <c r="AL34" s="310"/>
      <c r="AM34" s="88" t="s">
        <v>55</v>
      </c>
      <c r="AN34" s="88" t="s">
        <v>53</v>
      </c>
      <c r="AO34" s="89"/>
      <c r="AP34" s="59"/>
      <c r="AQ34" s="12"/>
      <c r="AR34" s="6"/>
      <c r="AS34" s="5"/>
      <c r="AT34" s="5"/>
    </row>
    <row r="35" spans="1:46" ht="13.5" customHeight="1" thickBot="1" x14ac:dyDescent="0.2">
      <c r="A35" s="12"/>
      <c r="B35" s="6"/>
      <c r="C35" s="25"/>
      <c r="D35" s="170"/>
      <c r="E35" s="171"/>
      <c r="F35" s="283"/>
      <c r="G35" s="284"/>
      <c r="H35" s="284"/>
      <c r="I35" s="284"/>
      <c r="J35" s="284"/>
      <c r="K35" s="284"/>
      <c r="L35" s="284"/>
      <c r="M35" s="285"/>
      <c r="N35" s="155"/>
      <c r="O35" s="156"/>
      <c r="P35" s="155"/>
      <c r="Q35" s="156"/>
      <c r="R35" s="155"/>
      <c r="S35" s="158"/>
      <c r="T35" s="171"/>
      <c r="U35" s="289"/>
      <c r="V35" s="305" t="s">
        <v>127</v>
      </c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67"/>
      <c r="AQ35" s="12"/>
      <c r="AR35" s="6"/>
      <c r="AS35" s="5"/>
      <c r="AT35" s="5"/>
    </row>
    <row r="36" spans="1:46" ht="13.5" customHeight="1" x14ac:dyDescent="0.15">
      <c r="A36" s="12"/>
      <c r="B36" s="6"/>
      <c r="C36" s="25"/>
      <c r="D36" s="170"/>
      <c r="E36" s="171"/>
      <c r="F36" s="174" t="s">
        <v>75</v>
      </c>
      <c r="G36" s="175"/>
      <c r="H36" s="175"/>
      <c r="I36" s="175"/>
      <c r="J36" s="175"/>
      <c r="K36" s="175"/>
      <c r="L36" s="175"/>
      <c r="M36" s="176"/>
      <c r="N36" s="180" t="s">
        <v>117</v>
      </c>
      <c r="O36" s="181"/>
      <c r="P36" s="180"/>
      <c r="Q36" s="181"/>
      <c r="R36" s="180" t="s">
        <v>117</v>
      </c>
      <c r="S36" s="181"/>
      <c r="T36" s="286" t="s">
        <v>108</v>
      </c>
      <c r="U36" s="287"/>
      <c r="V36" s="296" t="s">
        <v>47</v>
      </c>
      <c r="W36" s="297"/>
      <c r="X36" s="297"/>
      <c r="Y36" s="297"/>
      <c r="Z36" s="298"/>
      <c r="AA36" s="296" t="s">
        <v>58</v>
      </c>
      <c r="AB36" s="297"/>
      <c r="AC36" s="298"/>
      <c r="AD36" s="296" t="s">
        <v>76</v>
      </c>
      <c r="AE36" s="297"/>
      <c r="AF36" s="298"/>
      <c r="AG36" s="296" t="s">
        <v>77</v>
      </c>
      <c r="AH36" s="297"/>
      <c r="AI36" s="298"/>
      <c r="AJ36" s="296" t="s">
        <v>78</v>
      </c>
      <c r="AK36" s="297"/>
      <c r="AL36" s="298"/>
      <c r="AM36" s="296" t="s">
        <v>56</v>
      </c>
      <c r="AN36" s="297"/>
      <c r="AO36" s="299"/>
      <c r="AP36" s="67"/>
      <c r="AQ36" s="12"/>
      <c r="AR36" s="6"/>
      <c r="AS36" s="5"/>
      <c r="AT36" s="5"/>
    </row>
    <row r="37" spans="1:46" ht="13.5" customHeight="1" x14ac:dyDescent="0.15">
      <c r="A37" s="12"/>
      <c r="B37" s="6"/>
      <c r="C37" s="25"/>
      <c r="D37" s="170"/>
      <c r="E37" s="171"/>
      <c r="F37" s="196"/>
      <c r="G37" s="197"/>
      <c r="H37" s="197"/>
      <c r="I37" s="197"/>
      <c r="J37" s="197"/>
      <c r="K37" s="197"/>
      <c r="L37" s="197"/>
      <c r="M37" s="198"/>
      <c r="N37" s="153"/>
      <c r="O37" s="154"/>
      <c r="P37" s="153"/>
      <c r="Q37" s="154"/>
      <c r="R37" s="153"/>
      <c r="S37" s="154"/>
      <c r="T37" s="288"/>
      <c r="U37" s="289"/>
      <c r="V37" s="292" t="s">
        <v>48</v>
      </c>
      <c r="W37" s="293"/>
      <c r="X37" s="293"/>
      <c r="Y37" s="293"/>
      <c r="Z37" s="294"/>
      <c r="AA37" s="292" t="s">
        <v>59</v>
      </c>
      <c r="AB37" s="293"/>
      <c r="AC37" s="294"/>
      <c r="AD37" s="292"/>
      <c r="AE37" s="293"/>
      <c r="AF37" s="294"/>
      <c r="AG37" s="292"/>
      <c r="AH37" s="293"/>
      <c r="AI37" s="294"/>
      <c r="AJ37" s="292"/>
      <c r="AK37" s="293"/>
      <c r="AL37" s="294"/>
      <c r="AM37" s="292" t="s">
        <v>57</v>
      </c>
      <c r="AN37" s="293"/>
      <c r="AO37" s="295"/>
      <c r="AP37" s="59"/>
      <c r="AQ37" s="12"/>
      <c r="AR37" s="6"/>
      <c r="AS37" s="5"/>
      <c r="AT37" s="5"/>
    </row>
    <row r="38" spans="1:46" ht="13.5" customHeight="1" x14ac:dyDescent="0.15">
      <c r="A38" s="12"/>
      <c r="B38" s="6"/>
      <c r="C38" s="25"/>
      <c r="D38" s="170"/>
      <c r="E38" s="171"/>
      <c r="F38" s="177"/>
      <c r="G38" s="178"/>
      <c r="H38" s="178"/>
      <c r="I38" s="178"/>
      <c r="J38" s="178"/>
      <c r="K38" s="178"/>
      <c r="L38" s="178"/>
      <c r="M38" s="179"/>
      <c r="N38" s="155"/>
      <c r="O38" s="156"/>
      <c r="P38" s="155"/>
      <c r="Q38" s="156"/>
      <c r="R38" s="155"/>
      <c r="S38" s="156"/>
      <c r="T38" s="288"/>
      <c r="U38" s="289"/>
      <c r="V38" s="269"/>
      <c r="W38" s="270"/>
      <c r="X38" s="270"/>
      <c r="Y38" s="270"/>
      <c r="Z38" s="271"/>
      <c r="AA38" s="257"/>
      <c r="AB38" s="258"/>
      <c r="AC38" s="275"/>
      <c r="AD38" s="257"/>
      <c r="AE38" s="258"/>
      <c r="AF38" s="275"/>
      <c r="AG38" s="257"/>
      <c r="AH38" s="258"/>
      <c r="AI38" s="275"/>
      <c r="AJ38" s="257"/>
      <c r="AK38" s="258"/>
      <c r="AL38" s="275"/>
      <c r="AM38" s="257"/>
      <c r="AN38" s="258"/>
      <c r="AO38" s="259"/>
      <c r="AP38" s="67"/>
      <c r="AQ38" s="12"/>
      <c r="AR38" s="6"/>
      <c r="AS38" s="5"/>
      <c r="AT38" s="5"/>
    </row>
    <row r="39" spans="1:46" ht="13.5" customHeight="1" x14ac:dyDescent="0.15">
      <c r="A39" s="12"/>
      <c r="B39" s="6"/>
      <c r="C39" s="25"/>
      <c r="D39" s="170"/>
      <c r="E39" s="171"/>
      <c r="F39" s="263" t="s">
        <v>73</v>
      </c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5"/>
      <c r="T39" s="288"/>
      <c r="U39" s="289"/>
      <c r="V39" s="272"/>
      <c r="W39" s="273"/>
      <c r="X39" s="273"/>
      <c r="Y39" s="273"/>
      <c r="Z39" s="274"/>
      <c r="AA39" s="260"/>
      <c r="AB39" s="261"/>
      <c r="AC39" s="276"/>
      <c r="AD39" s="260"/>
      <c r="AE39" s="261"/>
      <c r="AF39" s="276"/>
      <c r="AG39" s="260"/>
      <c r="AH39" s="261"/>
      <c r="AI39" s="276"/>
      <c r="AJ39" s="260"/>
      <c r="AK39" s="261"/>
      <c r="AL39" s="276"/>
      <c r="AM39" s="260"/>
      <c r="AN39" s="261"/>
      <c r="AO39" s="262"/>
      <c r="AP39" s="67"/>
      <c r="AQ39" s="12"/>
      <c r="AR39" s="6"/>
      <c r="AS39" s="5"/>
      <c r="AT39" s="5"/>
    </row>
    <row r="40" spans="1:46" ht="13.5" customHeight="1" thickBot="1" x14ac:dyDescent="0.2">
      <c r="A40" s="12"/>
      <c r="B40" s="6"/>
      <c r="C40" s="25"/>
      <c r="D40" s="170"/>
      <c r="E40" s="171"/>
      <c r="F40" s="266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8"/>
      <c r="T40" s="288"/>
      <c r="U40" s="289"/>
      <c r="V40" s="269"/>
      <c r="W40" s="270"/>
      <c r="X40" s="270"/>
      <c r="Y40" s="270"/>
      <c r="Z40" s="271"/>
      <c r="AA40" s="257"/>
      <c r="AB40" s="258"/>
      <c r="AC40" s="275"/>
      <c r="AD40" s="257"/>
      <c r="AE40" s="258"/>
      <c r="AF40" s="275"/>
      <c r="AG40" s="257"/>
      <c r="AH40" s="258"/>
      <c r="AI40" s="275"/>
      <c r="AJ40" s="257"/>
      <c r="AK40" s="258"/>
      <c r="AL40" s="275"/>
      <c r="AM40" s="257"/>
      <c r="AN40" s="258"/>
      <c r="AO40" s="259"/>
      <c r="AP40" s="59"/>
      <c r="AQ40" s="12"/>
      <c r="AR40" s="6"/>
      <c r="AS40" s="5"/>
      <c r="AT40" s="5"/>
    </row>
    <row r="41" spans="1:46" ht="13.5" customHeight="1" x14ac:dyDescent="0.15">
      <c r="A41" s="12"/>
      <c r="B41" s="6"/>
      <c r="C41" s="25"/>
      <c r="D41" s="170"/>
      <c r="E41" s="171"/>
      <c r="F41" s="277" t="s">
        <v>116</v>
      </c>
      <c r="G41" s="278"/>
      <c r="H41" s="278"/>
      <c r="I41" s="278"/>
      <c r="J41" s="278"/>
      <c r="K41" s="278"/>
      <c r="L41" s="278"/>
      <c r="M41" s="279"/>
      <c r="N41" s="180" t="s">
        <v>117</v>
      </c>
      <c r="O41" s="181"/>
      <c r="P41" s="180" t="s">
        <v>117</v>
      </c>
      <c r="Q41" s="181"/>
      <c r="R41" s="180" t="s">
        <v>117</v>
      </c>
      <c r="S41" s="181"/>
      <c r="T41" s="288"/>
      <c r="U41" s="289"/>
      <c r="V41" s="272"/>
      <c r="W41" s="273"/>
      <c r="X41" s="273"/>
      <c r="Y41" s="273"/>
      <c r="Z41" s="274"/>
      <c r="AA41" s="260"/>
      <c r="AB41" s="261"/>
      <c r="AC41" s="276"/>
      <c r="AD41" s="260"/>
      <c r="AE41" s="261"/>
      <c r="AF41" s="276"/>
      <c r="AG41" s="260"/>
      <c r="AH41" s="261"/>
      <c r="AI41" s="276"/>
      <c r="AJ41" s="260"/>
      <c r="AK41" s="261"/>
      <c r="AL41" s="276"/>
      <c r="AM41" s="260"/>
      <c r="AN41" s="261"/>
      <c r="AO41" s="262"/>
      <c r="AP41" s="59"/>
      <c r="AQ41" s="12"/>
      <c r="AR41" s="6"/>
      <c r="AS41" s="5"/>
      <c r="AT41" s="5"/>
    </row>
    <row r="42" spans="1:46" ht="13.5" customHeight="1" x14ac:dyDescent="0.15">
      <c r="A42" s="12"/>
      <c r="B42" s="6"/>
      <c r="C42" s="25"/>
      <c r="D42" s="170"/>
      <c r="E42" s="171"/>
      <c r="F42" s="280"/>
      <c r="G42" s="281"/>
      <c r="H42" s="281"/>
      <c r="I42" s="281"/>
      <c r="J42" s="281"/>
      <c r="K42" s="281"/>
      <c r="L42" s="281"/>
      <c r="M42" s="282"/>
      <c r="N42" s="153"/>
      <c r="O42" s="154"/>
      <c r="P42" s="153"/>
      <c r="Q42" s="154"/>
      <c r="R42" s="153"/>
      <c r="S42" s="154"/>
      <c r="T42" s="288"/>
      <c r="U42" s="289"/>
      <c r="V42" s="86"/>
      <c r="W42" s="86"/>
      <c r="X42" s="86"/>
      <c r="Y42" s="86"/>
      <c r="Z42" s="90"/>
      <c r="AA42" s="236"/>
      <c r="AB42" s="237"/>
      <c r="AC42" s="238"/>
      <c r="AD42" s="236"/>
      <c r="AE42" s="237"/>
      <c r="AF42" s="238"/>
      <c r="AG42" s="236"/>
      <c r="AH42" s="237"/>
      <c r="AI42" s="238"/>
      <c r="AJ42" s="236"/>
      <c r="AK42" s="237"/>
      <c r="AL42" s="238"/>
      <c r="AM42" s="236"/>
      <c r="AN42" s="237"/>
      <c r="AO42" s="242"/>
      <c r="AP42" s="59"/>
      <c r="AQ42" s="12"/>
      <c r="AR42" s="6"/>
    </row>
    <row r="43" spans="1:46" ht="13.5" customHeight="1" x14ac:dyDescent="0.15">
      <c r="A43" s="12"/>
      <c r="B43" s="6"/>
      <c r="C43" s="25"/>
      <c r="D43" s="170"/>
      <c r="E43" s="171"/>
      <c r="F43" s="283"/>
      <c r="G43" s="284"/>
      <c r="H43" s="284"/>
      <c r="I43" s="284"/>
      <c r="J43" s="284"/>
      <c r="K43" s="284"/>
      <c r="L43" s="284"/>
      <c r="M43" s="285"/>
      <c r="N43" s="155"/>
      <c r="O43" s="156"/>
      <c r="P43" s="155"/>
      <c r="Q43" s="156"/>
      <c r="R43" s="155"/>
      <c r="S43" s="156"/>
      <c r="T43" s="288"/>
      <c r="U43" s="289"/>
      <c r="V43" s="75"/>
      <c r="W43" s="71"/>
      <c r="X43" s="71"/>
      <c r="Y43" s="71"/>
      <c r="Z43" s="73"/>
      <c r="AA43" s="239"/>
      <c r="AB43" s="240"/>
      <c r="AC43" s="241"/>
      <c r="AD43" s="239"/>
      <c r="AE43" s="240"/>
      <c r="AF43" s="241"/>
      <c r="AG43" s="239"/>
      <c r="AH43" s="240"/>
      <c r="AI43" s="241"/>
      <c r="AJ43" s="239"/>
      <c r="AK43" s="240"/>
      <c r="AL43" s="241"/>
      <c r="AM43" s="239"/>
      <c r="AN43" s="240"/>
      <c r="AO43" s="243"/>
      <c r="AP43" s="59"/>
      <c r="AQ43" s="12"/>
      <c r="AR43" s="6"/>
    </row>
    <row r="44" spans="1:46" ht="13.5" customHeight="1" x14ac:dyDescent="0.15">
      <c r="A44" s="12"/>
      <c r="B44" s="6"/>
      <c r="C44" s="25"/>
      <c r="D44" s="170"/>
      <c r="E44" s="171"/>
      <c r="F44" s="174" t="s">
        <v>94</v>
      </c>
      <c r="G44" s="175"/>
      <c r="H44" s="175"/>
      <c r="I44" s="175"/>
      <c r="J44" s="175"/>
      <c r="K44" s="175"/>
      <c r="L44" s="175"/>
      <c r="M44" s="176"/>
      <c r="N44" s="180" t="s">
        <v>117</v>
      </c>
      <c r="O44" s="181"/>
      <c r="P44" s="180" t="s">
        <v>117</v>
      </c>
      <c r="Q44" s="181"/>
      <c r="R44" s="180" t="s">
        <v>117</v>
      </c>
      <c r="S44" s="181"/>
      <c r="T44" s="288"/>
      <c r="U44" s="289"/>
      <c r="V44" s="86"/>
      <c r="W44" s="86"/>
      <c r="X44" s="86"/>
      <c r="Y44" s="86"/>
      <c r="Z44" s="90"/>
      <c r="AA44" s="236"/>
      <c r="AB44" s="237"/>
      <c r="AC44" s="238"/>
      <c r="AD44" s="236"/>
      <c r="AE44" s="237"/>
      <c r="AF44" s="238"/>
      <c r="AG44" s="236"/>
      <c r="AH44" s="237"/>
      <c r="AI44" s="238"/>
      <c r="AJ44" s="236"/>
      <c r="AK44" s="237"/>
      <c r="AL44" s="238"/>
      <c r="AM44" s="236"/>
      <c r="AN44" s="237"/>
      <c r="AO44" s="242"/>
      <c r="AP44" s="59"/>
      <c r="AQ44" s="12"/>
      <c r="AR44" s="6"/>
    </row>
    <row r="45" spans="1:46" ht="13.5" customHeight="1" x14ac:dyDescent="0.15">
      <c r="A45" s="12"/>
      <c r="B45" s="6"/>
      <c r="C45" s="25"/>
      <c r="D45" s="170"/>
      <c r="E45" s="171"/>
      <c r="F45" s="196"/>
      <c r="G45" s="197"/>
      <c r="H45" s="197"/>
      <c r="I45" s="197"/>
      <c r="J45" s="197"/>
      <c r="K45" s="197"/>
      <c r="L45" s="197"/>
      <c r="M45" s="198"/>
      <c r="N45" s="153"/>
      <c r="O45" s="154"/>
      <c r="P45" s="153"/>
      <c r="Q45" s="154"/>
      <c r="R45" s="153"/>
      <c r="S45" s="154"/>
      <c r="T45" s="288"/>
      <c r="U45" s="289"/>
      <c r="V45" s="75"/>
      <c r="W45" s="71"/>
      <c r="X45" s="71"/>
      <c r="Y45" s="71"/>
      <c r="Z45" s="73"/>
      <c r="AA45" s="239"/>
      <c r="AB45" s="240"/>
      <c r="AC45" s="241"/>
      <c r="AD45" s="239"/>
      <c r="AE45" s="240"/>
      <c r="AF45" s="241"/>
      <c r="AG45" s="239"/>
      <c r="AH45" s="240"/>
      <c r="AI45" s="241"/>
      <c r="AJ45" s="239"/>
      <c r="AK45" s="240"/>
      <c r="AL45" s="241"/>
      <c r="AM45" s="239"/>
      <c r="AN45" s="240"/>
      <c r="AO45" s="243"/>
      <c r="AP45" s="59"/>
      <c r="AQ45" s="12"/>
      <c r="AR45" s="6"/>
    </row>
    <row r="46" spans="1:46" ht="13.5" customHeight="1" thickBot="1" x14ac:dyDescent="0.2">
      <c r="A46" s="12"/>
      <c r="B46" s="6"/>
      <c r="C46" s="25"/>
      <c r="D46" s="170"/>
      <c r="E46" s="171"/>
      <c r="F46" s="248"/>
      <c r="G46" s="249"/>
      <c r="H46" s="249"/>
      <c r="I46" s="249"/>
      <c r="J46" s="249"/>
      <c r="K46" s="249"/>
      <c r="L46" s="249"/>
      <c r="M46" s="250"/>
      <c r="N46" s="155"/>
      <c r="O46" s="156"/>
      <c r="P46" s="155"/>
      <c r="Q46" s="156"/>
      <c r="R46" s="155"/>
      <c r="S46" s="156"/>
      <c r="T46" s="288"/>
      <c r="U46" s="289"/>
      <c r="V46" s="86"/>
      <c r="W46" s="86"/>
      <c r="X46" s="86"/>
      <c r="Y46" s="86"/>
      <c r="Z46" s="90"/>
      <c r="AA46" s="236"/>
      <c r="AB46" s="237"/>
      <c r="AC46" s="238"/>
      <c r="AD46" s="236"/>
      <c r="AE46" s="237"/>
      <c r="AF46" s="238"/>
      <c r="AG46" s="236"/>
      <c r="AH46" s="237"/>
      <c r="AI46" s="238"/>
      <c r="AJ46" s="236"/>
      <c r="AK46" s="237"/>
      <c r="AL46" s="238"/>
      <c r="AM46" s="236"/>
      <c r="AN46" s="237"/>
      <c r="AO46" s="242"/>
      <c r="AP46" s="59"/>
      <c r="AQ46" s="12"/>
      <c r="AR46" s="6"/>
    </row>
    <row r="47" spans="1:46" ht="13.5" customHeight="1" thickBot="1" x14ac:dyDescent="0.2">
      <c r="A47" s="12"/>
      <c r="B47" s="6"/>
      <c r="C47" s="25"/>
      <c r="D47" s="170"/>
      <c r="E47" s="171"/>
      <c r="F47" s="226" t="s">
        <v>31</v>
      </c>
      <c r="G47" s="227"/>
      <c r="H47" s="227"/>
      <c r="I47" s="227"/>
      <c r="J47" s="227"/>
      <c r="K47" s="227"/>
      <c r="L47" s="227"/>
      <c r="M47" s="228"/>
      <c r="N47" s="229" t="s">
        <v>99</v>
      </c>
      <c r="O47" s="230"/>
      <c r="P47" s="230"/>
      <c r="Q47" s="230"/>
      <c r="R47" s="230"/>
      <c r="S47" s="231"/>
      <c r="T47" s="290"/>
      <c r="U47" s="291"/>
      <c r="V47" s="91"/>
      <c r="W47" s="92"/>
      <c r="X47" s="92"/>
      <c r="Y47" s="92"/>
      <c r="Z47" s="93"/>
      <c r="AA47" s="244"/>
      <c r="AB47" s="245"/>
      <c r="AC47" s="246"/>
      <c r="AD47" s="244"/>
      <c r="AE47" s="245"/>
      <c r="AF47" s="246"/>
      <c r="AG47" s="244"/>
      <c r="AH47" s="245"/>
      <c r="AI47" s="246"/>
      <c r="AJ47" s="244"/>
      <c r="AK47" s="245"/>
      <c r="AL47" s="246"/>
      <c r="AM47" s="244"/>
      <c r="AN47" s="245"/>
      <c r="AO47" s="247"/>
      <c r="AP47" s="59"/>
      <c r="AQ47" s="12"/>
      <c r="AR47" s="6"/>
    </row>
    <row r="48" spans="1:46" ht="13.5" customHeight="1" x14ac:dyDescent="0.15">
      <c r="A48" s="12"/>
      <c r="B48" s="6"/>
      <c r="C48" s="25"/>
      <c r="D48" s="170"/>
      <c r="E48" s="171"/>
      <c r="F48" s="177" t="s">
        <v>32</v>
      </c>
      <c r="G48" s="178"/>
      <c r="H48" s="178"/>
      <c r="I48" s="178"/>
      <c r="J48" s="178"/>
      <c r="K48" s="178"/>
      <c r="L48" s="178"/>
      <c r="M48" s="179"/>
      <c r="N48" s="232" t="s">
        <v>35</v>
      </c>
      <c r="O48" s="233"/>
      <c r="P48" s="234" t="s">
        <v>36</v>
      </c>
      <c r="Q48" s="233"/>
      <c r="R48" s="234" t="s">
        <v>37</v>
      </c>
      <c r="S48" s="235"/>
      <c r="T48" s="226" t="s">
        <v>60</v>
      </c>
      <c r="U48" s="227"/>
      <c r="V48" s="227"/>
      <c r="W48" s="227"/>
      <c r="X48" s="227"/>
      <c r="Y48" s="227"/>
      <c r="Z48" s="228"/>
      <c r="AA48" s="94"/>
      <c r="AB48" s="94"/>
      <c r="AC48" s="94"/>
      <c r="AD48" s="94"/>
      <c r="AE48" s="94"/>
      <c r="AF48" s="95"/>
      <c r="AG48" s="94"/>
      <c r="AH48" s="94"/>
      <c r="AI48" s="94"/>
      <c r="AJ48" s="94"/>
      <c r="AK48" s="94"/>
      <c r="AL48" s="95"/>
      <c r="AM48" s="251" t="s">
        <v>62</v>
      </c>
      <c r="AN48" s="252"/>
      <c r="AO48" s="253"/>
      <c r="AP48" s="59"/>
      <c r="AQ48" s="12"/>
      <c r="AR48" s="6"/>
    </row>
    <row r="49" spans="1:44" ht="13.5" customHeight="1" thickBot="1" x14ac:dyDescent="0.2">
      <c r="A49" s="12"/>
      <c r="B49" s="6"/>
      <c r="C49" s="25"/>
      <c r="D49" s="170"/>
      <c r="E49" s="171"/>
      <c r="F49" s="174" t="s">
        <v>33</v>
      </c>
      <c r="G49" s="175"/>
      <c r="H49" s="175"/>
      <c r="I49" s="175"/>
      <c r="J49" s="175"/>
      <c r="K49" s="175"/>
      <c r="L49" s="175"/>
      <c r="M49" s="176"/>
      <c r="N49" s="180"/>
      <c r="O49" s="181"/>
      <c r="P49" s="180"/>
      <c r="Q49" s="181"/>
      <c r="R49" s="180"/>
      <c r="S49" s="181"/>
      <c r="T49" s="248"/>
      <c r="U49" s="249"/>
      <c r="V49" s="249"/>
      <c r="W49" s="249"/>
      <c r="X49" s="249"/>
      <c r="Y49" s="249"/>
      <c r="Z49" s="250"/>
      <c r="AA49" s="91"/>
      <c r="AB49" s="92"/>
      <c r="AC49" s="92"/>
      <c r="AD49" s="92"/>
      <c r="AE49" s="92"/>
      <c r="AF49" s="93" t="s">
        <v>61</v>
      </c>
      <c r="AG49" s="91"/>
      <c r="AH49" s="92"/>
      <c r="AI49" s="92"/>
      <c r="AJ49" s="92"/>
      <c r="AK49" s="92"/>
      <c r="AL49" s="93" t="s">
        <v>61</v>
      </c>
      <c r="AM49" s="254"/>
      <c r="AN49" s="255"/>
      <c r="AO49" s="256"/>
      <c r="AP49" s="59"/>
      <c r="AQ49" s="12"/>
      <c r="AR49" s="6"/>
    </row>
    <row r="50" spans="1:44" ht="13.5" customHeight="1" x14ac:dyDescent="0.15">
      <c r="A50" s="12"/>
      <c r="B50" s="6"/>
      <c r="C50" s="25"/>
      <c r="D50" s="170"/>
      <c r="E50" s="171"/>
      <c r="F50" s="177"/>
      <c r="G50" s="178"/>
      <c r="H50" s="178"/>
      <c r="I50" s="178"/>
      <c r="J50" s="178"/>
      <c r="K50" s="178"/>
      <c r="L50" s="178"/>
      <c r="M50" s="179"/>
      <c r="N50" s="155"/>
      <c r="O50" s="156"/>
      <c r="P50" s="155"/>
      <c r="Q50" s="156"/>
      <c r="R50" s="155"/>
      <c r="S50" s="182"/>
      <c r="T50" s="183" t="s">
        <v>96</v>
      </c>
      <c r="U50" s="184"/>
      <c r="V50" s="184"/>
      <c r="W50" s="184"/>
      <c r="X50" s="185"/>
      <c r="Y50" s="96"/>
      <c r="Z50" s="67"/>
      <c r="AA50" s="67"/>
      <c r="AB50" s="67"/>
      <c r="AC50" s="67"/>
      <c r="AD50" s="97"/>
      <c r="AE50" s="189" t="s">
        <v>97</v>
      </c>
      <c r="AF50" s="190"/>
      <c r="AG50" s="190"/>
      <c r="AH50" s="190"/>
      <c r="AI50" s="191"/>
      <c r="AJ50" s="96"/>
      <c r="AK50" s="67"/>
      <c r="AL50" s="67"/>
      <c r="AM50" s="67"/>
      <c r="AN50" s="67"/>
      <c r="AO50" s="61"/>
      <c r="AP50" s="59"/>
      <c r="AQ50" s="12"/>
      <c r="AR50" s="6"/>
    </row>
    <row r="51" spans="1:44" ht="13.5" customHeight="1" thickBot="1" x14ac:dyDescent="0.2">
      <c r="A51" s="12"/>
      <c r="B51" s="6"/>
      <c r="C51" s="25"/>
      <c r="D51" s="170"/>
      <c r="E51" s="171"/>
      <c r="F51" s="174" t="s">
        <v>34</v>
      </c>
      <c r="G51" s="175"/>
      <c r="H51" s="175"/>
      <c r="I51" s="175"/>
      <c r="J51" s="175"/>
      <c r="K51" s="175"/>
      <c r="L51" s="175"/>
      <c r="M51" s="176"/>
      <c r="N51" s="180"/>
      <c r="O51" s="181"/>
      <c r="P51" s="180"/>
      <c r="Q51" s="181"/>
      <c r="R51" s="180"/>
      <c r="S51" s="214"/>
      <c r="T51" s="186"/>
      <c r="U51" s="187"/>
      <c r="V51" s="187"/>
      <c r="W51" s="187"/>
      <c r="X51" s="188"/>
      <c r="Y51" s="98"/>
      <c r="Z51" s="99"/>
      <c r="AA51" s="99"/>
      <c r="AB51" s="99"/>
      <c r="AC51" s="99"/>
      <c r="AD51" s="100" t="s">
        <v>61</v>
      </c>
      <c r="AE51" s="189"/>
      <c r="AF51" s="190"/>
      <c r="AG51" s="190"/>
      <c r="AH51" s="190"/>
      <c r="AI51" s="191"/>
      <c r="AJ51" s="96"/>
      <c r="AK51" s="67"/>
      <c r="AL51" s="67"/>
      <c r="AM51" s="67"/>
      <c r="AN51" s="67"/>
      <c r="AO51" s="61" t="s">
        <v>61</v>
      </c>
      <c r="AP51" s="59"/>
      <c r="AQ51" s="12"/>
      <c r="AR51" s="6"/>
    </row>
    <row r="52" spans="1:44" ht="13.5" customHeight="1" x14ac:dyDescent="0.15">
      <c r="A52" s="12"/>
      <c r="B52" s="6"/>
      <c r="C52" s="25"/>
      <c r="D52" s="170"/>
      <c r="E52" s="171"/>
      <c r="F52" s="177"/>
      <c r="G52" s="178"/>
      <c r="H52" s="178"/>
      <c r="I52" s="178"/>
      <c r="J52" s="178"/>
      <c r="K52" s="178"/>
      <c r="L52" s="178"/>
      <c r="M52" s="179"/>
      <c r="N52" s="155"/>
      <c r="O52" s="156"/>
      <c r="P52" s="155"/>
      <c r="Q52" s="156"/>
      <c r="R52" s="155"/>
      <c r="S52" s="156"/>
      <c r="T52" s="215" t="s">
        <v>107</v>
      </c>
      <c r="U52" s="216"/>
      <c r="V52" s="216"/>
      <c r="W52" s="216"/>
      <c r="X52" s="217"/>
      <c r="Y52" s="101"/>
      <c r="Z52" s="101"/>
      <c r="AA52" s="101"/>
      <c r="AB52" s="101"/>
      <c r="AC52" s="101"/>
      <c r="AD52" s="101"/>
      <c r="AE52" s="219" t="s">
        <v>68</v>
      </c>
      <c r="AF52" s="220"/>
      <c r="AG52" s="225" t="s">
        <v>69</v>
      </c>
      <c r="AH52" s="192"/>
      <c r="AI52" s="192"/>
      <c r="AJ52" s="192"/>
      <c r="AK52" s="192" t="s">
        <v>70</v>
      </c>
      <c r="AL52" s="192"/>
      <c r="AM52" s="192"/>
      <c r="AN52" s="192"/>
      <c r="AO52" s="193"/>
      <c r="AP52" s="59"/>
      <c r="AQ52" s="12"/>
      <c r="AR52" s="6"/>
    </row>
    <row r="53" spans="1:44" ht="13.5" customHeight="1" thickBot="1" x14ac:dyDescent="0.2">
      <c r="A53" s="12"/>
      <c r="B53" s="6"/>
      <c r="C53" s="25"/>
      <c r="D53" s="170"/>
      <c r="E53" s="171"/>
      <c r="F53" s="174" t="s">
        <v>95</v>
      </c>
      <c r="G53" s="175"/>
      <c r="H53" s="175"/>
      <c r="I53" s="175"/>
      <c r="J53" s="175"/>
      <c r="K53" s="175"/>
      <c r="L53" s="175"/>
      <c r="M53" s="176"/>
      <c r="N53" s="180"/>
      <c r="O53" s="181"/>
      <c r="P53" s="180"/>
      <c r="Q53" s="181"/>
      <c r="R53" s="180"/>
      <c r="S53" s="201"/>
      <c r="T53" s="218"/>
      <c r="U53" s="163"/>
      <c r="V53" s="163"/>
      <c r="W53" s="163"/>
      <c r="X53" s="164"/>
      <c r="Y53" s="67"/>
      <c r="Z53" s="67"/>
      <c r="AA53" s="67"/>
      <c r="AB53" s="67"/>
      <c r="AC53" s="67"/>
      <c r="AD53" s="67" t="s">
        <v>63</v>
      </c>
      <c r="AE53" s="221"/>
      <c r="AF53" s="222"/>
      <c r="AG53" s="210"/>
      <c r="AH53" s="194"/>
      <c r="AI53" s="194"/>
      <c r="AJ53" s="194"/>
      <c r="AK53" s="194"/>
      <c r="AL53" s="194"/>
      <c r="AM53" s="194"/>
      <c r="AN53" s="194"/>
      <c r="AO53" s="195"/>
      <c r="AP53" s="59"/>
      <c r="AQ53" s="12"/>
      <c r="AR53" s="6"/>
    </row>
    <row r="54" spans="1:44" ht="13.5" customHeight="1" thickBot="1" x14ac:dyDescent="0.2">
      <c r="A54" s="12"/>
      <c r="B54" s="6"/>
      <c r="C54" s="25"/>
      <c r="D54" s="170"/>
      <c r="E54" s="171"/>
      <c r="F54" s="196"/>
      <c r="G54" s="197"/>
      <c r="H54" s="197"/>
      <c r="I54" s="197"/>
      <c r="J54" s="197"/>
      <c r="K54" s="197"/>
      <c r="L54" s="197"/>
      <c r="M54" s="198"/>
      <c r="N54" s="199"/>
      <c r="O54" s="200"/>
      <c r="P54" s="199"/>
      <c r="Q54" s="200"/>
      <c r="R54" s="199"/>
      <c r="S54" s="202"/>
      <c r="T54" s="203" t="s">
        <v>64</v>
      </c>
      <c r="U54" s="204"/>
      <c r="V54" s="204"/>
      <c r="W54" s="204"/>
      <c r="X54" s="205"/>
      <c r="Y54" s="165" t="s">
        <v>65</v>
      </c>
      <c r="Z54" s="116"/>
      <c r="AA54" s="116"/>
      <c r="AB54" s="116" t="s">
        <v>66</v>
      </c>
      <c r="AC54" s="116"/>
      <c r="AD54" s="208"/>
      <c r="AE54" s="221"/>
      <c r="AF54" s="222"/>
      <c r="AG54" s="210" t="s">
        <v>71</v>
      </c>
      <c r="AH54" s="194"/>
      <c r="AI54" s="194"/>
      <c r="AJ54" s="194"/>
      <c r="AK54" s="194" t="s">
        <v>72</v>
      </c>
      <c r="AL54" s="194"/>
      <c r="AM54" s="194"/>
      <c r="AN54" s="194"/>
      <c r="AO54" s="195"/>
      <c r="AP54" s="59"/>
      <c r="AQ54" s="12"/>
      <c r="AR54" s="6"/>
    </row>
    <row r="55" spans="1:44" ht="13.5" customHeight="1" thickBot="1" x14ac:dyDescent="0.2">
      <c r="A55" s="12"/>
      <c r="B55" s="6"/>
      <c r="C55" s="25"/>
      <c r="D55" s="170"/>
      <c r="E55" s="171"/>
      <c r="F55" s="147" t="s">
        <v>100</v>
      </c>
      <c r="G55" s="148"/>
      <c r="H55" s="148"/>
      <c r="I55" s="148"/>
      <c r="J55" s="148"/>
      <c r="K55" s="148"/>
      <c r="L55" s="148"/>
      <c r="M55" s="149"/>
      <c r="N55" s="153"/>
      <c r="O55" s="154"/>
      <c r="P55" s="153"/>
      <c r="Q55" s="154"/>
      <c r="R55" s="153"/>
      <c r="S55" s="157"/>
      <c r="T55" s="206"/>
      <c r="U55" s="206"/>
      <c r="V55" s="206"/>
      <c r="W55" s="206"/>
      <c r="X55" s="207"/>
      <c r="Y55" s="167"/>
      <c r="Z55" s="118"/>
      <c r="AA55" s="118"/>
      <c r="AB55" s="118"/>
      <c r="AC55" s="118"/>
      <c r="AD55" s="209"/>
      <c r="AE55" s="223"/>
      <c r="AF55" s="224"/>
      <c r="AG55" s="211"/>
      <c r="AH55" s="212"/>
      <c r="AI55" s="212"/>
      <c r="AJ55" s="212"/>
      <c r="AK55" s="212"/>
      <c r="AL55" s="212"/>
      <c r="AM55" s="212"/>
      <c r="AN55" s="212"/>
      <c r="AO55" s="213"/>
      <c r="AP55" s="59"/>
      <c r="AQ55" s="12"/>
      <c r="AR55" s="6"/>
    </row>
    <row r="56" spans="1:44" ht="13.5" customHeight="1" x14ac:dyDescent="0.15">
      <c r="A56" s="12"/>
      <c r="B56" s="6"/>
      <c r="C56" s="25"/>
      <c r="D56" s="170"/>
      <c r="E56" s="171"/>
      <c r="F56" s="150"/>
      <c r="G56" s="151"/>
      <c r="H56" s="151"/>
      <c r="I56" s="151"/>
      <c r="J56" s="151"/>
      <c r="K56" s="151"/>
      <c r="L56" s="151"/>
      <c r="M56" s="152"/>
      <c r="N56" s="155"/>
      <c r="O56" s="156"/>
      <c r="P56" s="155"/>
      <c r="Q56" s="156"/>
      <c r="R56" s="155"/>
      <c r="S56" s="158"/>
      <c r="T56" s="159" t="s">
        <v>79</v>
      </c>
      <c r="U56" s="159"/>
      <c r="V56" s="159"/>
      <c r="W56" s="159"/>
      <c r="X56" s="160"/>
      <c r="Y56" s="165" t="s">
        <v>65</v>
      </c>
      <c r="Z56" s="116"/>
      <c r="AA56" s="116"/>
      <c r="AB56" s="116" t="s">
        <v>66</v>
      </c>
      <c r="AC56" s="116"/>
      <c r="AD56" s="116"/>
      <c r="AE56" s="119" t="s">
        <v>67</v>
      </c>
      <c r="AF56" s="120"/>
      <c r="AG56" s="120"/>
      <c r="AH56" s="120"/>
      <c r="AI56" s="120"/>
      <c r="AJ56" s="120"/>
      <c r="AK56" s="120"/>
      <c r="AL56" s="120"/>
      <c r="AM56" s="120"/>
      <c r="AN56" s="120"/>
      <c r="AO56" s="121"/>
      <c r="AP56" s="59"/>
      <c r="AQ56" s="12"/>
      <c r="AR56" s="6"/>
    </row>
    <row r="57" spans="1:44" ht="13.5" customHeight="1" x14ac:dyDescent="0.15">
      <c r="A57" s="12"/>
      <c r="B57" s="6"/>
      <c r="C57" s="25"/>
      <c r="D57" s="170"/>
      <c r="E57" s="171"/>
      <c r="F57" s="128" t="s">
        <v>30</v>
      </c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30"/>
      <c r="T57" s="161"/>
      <c r="U57" s="161"/>
      <c r="V57" s="161"/>
      <c r="W57" s="161"/>
      <c r="X57" s="162"/>
      <c r="Y57" s="166"/>
      <c r="Z57" s="117"/>
      <c r="AA57" s="117"/>
      <c r="AB57" s="117"/>
      <c r="AC57" s="117"/>
      <c r="AD57" s="117"/>
      <c r="AE57" s="122"/>
      <c r="AF57" s="123"/>
      <c r="AG57" s="123"/>
      <c r="AH57" s="123"/>
      <c r="AI57" s="123"/>
      <c r="AJ57" s="123"/>
      <c r="AK57" s="123"/>
      <c r="AL57" s="123"/>
      <c r="AM57" s="123"/>
      <c r="AN57" s="123"/>
      <c r="AO57" s="124"/>
      <c r="AP57" s="59"/>
      <c r="AQ57" s="12"/>
      <c r="AR57" s="6"/>
    </row>
    <row r="58" spans="1:44" ht="13.5" customHeight="1" thickBot="1" x14ac:dyDescent="0.2">
      <c r="A58" s="12"/>
      <c r="B58" s="6"/>
      <c r="C58" s="25"/>
      <c r="D58" s="172"/>
      <c r="E58" s="173"/>
      <c r="F58" s="131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  <c r="T58" s="163"/>
      <c r="U58" s="163"/>
      <c r="V58" s="163"/>
      <c r="W58" s="163"/>
      <c r="X58" s="164"/>
      <c r="Y58" s="167"/>
      <c r="Z58" s="118"/>
      <c r="AA58" s="118"/>
      <c r="AB58" s="118"/>
      <c r="AC58" s="118"/>
      <c r="AD58" s="118"/>
      <c r="AE58" s="125"/>
      <c r="AF58" s="126"/>
      <c r="AG58" s="126"/>
      <c r="AH58" s="126"/>
      <c r="AI58" s="126"/>
      <c r="AJ58" s="126"/>
      <c r="AK58" s="126"/>
      <c r="AL58" s="126"/>
      <c r="AM58" s="126"/>
      <c r="AN58" s="126"/>
      <c r="AO58" s="127"/>
      <c r="AP58" s="59"/>
      <c r="AQ58" s="12"/>
      <c r="AR58" s="6"/>
    </row>
    <row r="59" spans="1:44" ht="13.5" customHeight="1" x14ac:dyDescent="0.15">
      <c r="A59" s="12"/>
      <c r="B59" s="6"/>
      <c r="C59" s="25"/>
      <c r="D59" s="134" t="s">
        <v>126</v>
      </c>
      <c r="E59" s="135"/>
      <c r="F59" s="110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2"/>
      <c r="T59" s="407" t="s">
        <v>118</v>
      </c>
      <c r="U59" s="391"/>
      <c r="V59" s="391"/>
      <c r="W59" s="391"/>
      <c r="X59" s="391"/>
      <c r="Y59" s="391"/>
      <c r="Z59" s="391"/>
      <c r="AA59" s="408"/>
      <c r="AB59" s="390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2"/>
      <c r="AP59" s="59"/>
      <c r="AQ59" s="12"/>
      <c r="AR59" s="6"/>
    </row>
    <row r="60" spans="1:44" ht="13.5" customHeight="1" thickBot="1" x14ac:dyDescent="0.2">
      <c r="A60" s="12"/>
      <c r="B60" s="6"/>
      <c r="C60" s="25"/>
      <c r="D60" s="136"/>
      <c r="E60" s="137"/>
      <c r="F60" s="113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5"/>
      <c r="T60" s="409"/>
      <c r="U60" s="394"/>
      <c r="V60" s="394"/>
      <c r="W60" s="394"/>
      <c r="X60" s="394"/>
      <c r="Y60" s="394"/>
      <c r="Z60" s="394"/>
      <c r="AA60" s="410"/>
      <c r="AB60" s="393"/>
      <c r="AC60" s="394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5"/>
      <c r="AP60" s="59"/>
      <c r="AQ60" s="12"/>
      <c r="AR60" s="6"/>
    </row>
    <row r="61" spans="1:44" ht="13.5" customHeight="1" x14ac:dyDescent="0.15">
      <c r="A61" s="12"/>
      <c r="B61" s="6"/>
      <c r="C61" s="25"/>
      <c r="D61" s="136"/>
      <c r="E61" s="137"/>
      <c r="F61" s="96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183" t="s">
        <v>119</v>
      </c>
      <c r="U61" s="184"/>
      <c r="V61" s="184"/>
      <c r="W61" s="184"/>
      <c r="X61" s="185"/>
      <c r="Y61" s="102"/>
      <c r="Z61" s="184" t="s">
        <v>120</v>
      </c>
      <c r="AA61" s="184"/>
      <c r="AB61" s="184"/>
      <c r="AC61" s="184"/>
      <c r="AD61" s="184" t="s">
        <v>121</v>
      </c>
      <c r="AE61" s="184"/>
      <c r="AF61" s="184"/>
      <c r="AG61" s="184"/>
      <c r="AH61" s="184" t="s">
        <v>122</v>
      </c>
      <c r="AI61" s="184"/>
      <c r="AJ61" s="184"/>
      <c r="AK61" s="184"/>
      <c r="AL61" s="184" t="s">
        <v>123</v>
      </c>
      <c r="AM61" s="184"/>
      <c r="AN61" s="184"/>
      <c r="AO61" s="405"/>
      <c r="AP61" s="59"/>
      <c r="AQ61" s="12"/>
      <c r="AR61" s="6"/>
    </row>
    <row r="62" spans="1:44" ht="13.5" customHeight="1" x14ac:dyDescent="0.15">
      <c r="A62" s="12"/>
      <c r="B62" s="6"/>
      <c r="C62" s="25"/>
      <c r="D62" s="136"/>
      <c r="E62" s="137"/>
      <c r="F62" s="96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402"/>
      <c r="U62" s="403"/>
      <c r="V62" s="403"/>
      <c r="W62" s="403"/>
      <c r="X62" s="404"/>
      <c r="Y62" s="1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6"/>
      <c r="AP62" s="59"/>
      <c r="AQ62" s="12"/>
      <c r="AR62" s="6"/>
    </row>
    <row r="63" spans="1:44" ht="13.5" customHeight="1" x14ac:dyDescent="0.15">
      <c r="A63" s="12"/>
      <c r="B63" s="6"/>
      <c r="C63" s="6"/>
      <c r="D63" s="136"/>
      <c r="E63" s="137"/>
      <c r="F63" s="96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104"/>
      <c r="T63" s="396" t="s">
        <v>125</v>
      </c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7"/>
      <c r="AL63" s="397"/>
      <c r="AM63" s="397"/>
      <c r="AN63" s="397"/>
      <c r="AO63" s="398"/>
      <c r="AP63" s="59"/>
      <c r="AQ63" s="12"/>
      <c r="AR63" s="6"/>
    </row>
    <row r="64" spans="1:44" ht="13.5" customHeight="1" thickBot="1" x14ac:dyDescent="0.2">
      <c r="A64" s="12"/>
      <c r="B64" s="6"/>
      <c r="C64" s="6"/>
      <c r="D64" s="138"/>
      <c r="E64" s="139"/>
      <c r="F64" s="105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106"/>
      <c r="T64" s="399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1"/>
      <c r="AP64" s="59"/>
      <c r="AQ64" s="12"/>
      <c r="AR64" s="6"/>
    </row>
    <row r="65" spans="1:44" ht="13.5" customHeight="1" thickTop="1" x14ac:dyDescent="0.15">
      <c r="A65" s="12"/>
      <c r="B65" s="6"/>
      <c r="C65" s="140" t="s">
        <v>2</v>
      </c>
      <c r="D65" s="142" t="s">
        <v>102</v>
      </c>
      <c r="E65" s="142"/>
      <c r="F65" s="142"/>
      <c r="G65" s="142"/>
      <c r="H65" s="142"/>
      <c r="I65" s="142"/>
      <c r="J65" s="142"/>
      <c r="K65" s="142"/>
      <c r="L65" s="107"/>
      <c r="M65" s="144" t="s">
        <v>2</v>
      </c>
      <c r="N65" s="108"/>
      <c r="O65" s="142" t="s">
        <v>105</v>
      </c>
      <c r="P65" s="142"/>
      <c r="Q65" s="142"/>
      <c r="R65" s="142"/>
      <c r="S65" s="142"/>
      <c r="T65" s="142"/>
      <c r="U65" s="107"/>
      <c r="V65" s="144" t="s">
        <v>2</v>
      </c>
      <c r="W65" s="146" t="s">
        <v>103</v>
      </c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2"/>
    </row>
    <row r="66" spans="1:44" ht="13.5" customHeight="1" x14ac:dyDescent="0.15">
      <c r="A66" s="12"/>
      <c r="B66" s="13"/>
      <c r="C66" s="141"/>
      <c r="D66" s="143"/>
      <c r="E66" s="143"/>
      <c r="F66" s="143"/>
      <c r="G66" s="143"/>
      <c r="H66" s="143"/>
      <c r="I66" s="143"/>
      <c r="J66" s="143"/>
      <c r="K66" s="143"/>
      <c r="L66" s="99"/>
      <c r="M66" s="145"/>
      <c r="N66" s="109"/>
      <c r="O66" s="143"/>
      <c r="P66" s="143"/>
      <c r="Q66" s="143"/>
      <c r="R66" s="143"/>
      <c r="S66" s="143"/>
      <c r="T66" s="143"/>
      <c r="U66" s="99"/>
      <c r="V66" s="145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5"/>
    </row>
    <row r="67" spans="1:44" ht="13.5" customHeight="1" x14ac:dyDescent="0.15">
      <c r="A67" s="1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11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3.5" customHeight="1" x14ac:dyDescent="0.1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W68" s="5"/>
    </row>
    <row r="69" spans="1:44" ht="13.5" customHeight="1" x14ac:dyDescent="0.1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W69" s="5"/>
    </row>
    <row r="70" spans="1:44" ht="13.5" customHeight="1" x14ac:dyDescent="0.15">
      <c r="W70" s="5"/>
    </row>
    <row r="71" spans="1:44" ht="13.5" customHeight="1" x14ac:dyDescent="0.15">
      <c r="W71" s="5"/>
    </row>
    <row r="72" spans="1:44" ht="13.5" customHeight="1" x14ac:dyDescent="0.15">
      <c r="W72" s="5"/>
    </row>
    <row r="73" spans="1:44" ht="13.5" customHeight="1" x14ac:dyDescent="0.15">
      <c r="W73" s="5"/>
    </row>
    <row r="74" spans="1:44" ht="13.5" customHeight="1" x14ac:dyDescent="0.15">
      <c r="W74" s="5"/>
    </row>
    <row r="75" spans="1:44" ht="13.5" customHeight="1" x14ac:dyDescent="0.15">
      <c r="W75" s="5"/>
    </row>
    <row r="76" spans="1:44" ht="13.5" customHeight="1" x14ac:dyDescent="0.15">
      <c r="W76" s="5"/>
    </row>
    <row r="77" spans="1:44" ht="13.5" customHeight="1" x14ac:dyDescent="0.15">
      <c r="W77" s="5"/>
    </row>
    <row r="78" spans="1:44" ht="13.5" customHeight="1" x14ac:dyDescent="0.15">
      <c r="W78" s="5"/>
    </row>
    <row r="79" spans="1:44" ht="13.5" customHeight="1" x14ac:dyDescent="0.15">
      <c r="W79" s="5"/>
    </row>
    <row r="80" spans="1:44" ht="13.5" customHeight="1" x14ac:dyDescent="0.15">
      <c r="W80" s="5"/>
    </row>
    <row r="81" spans="23:23" ht="13.5" customHeight="1" x14ac:dyDescent="0.15">
      <c r="W81" s="5"/>
    </row>
    <row r="82" spans="23:23" ht="13.5" customHeight="1" x14ac:dyDescent="0.15">
      <c r="W82" s="5"/>
    </row>
    <row r="83" spans="23:23" ht="13.5" customHeight="1" x14ac:dyDescent="0.15">
      <c r="W83" s="5"/>
    </row>
    <row r="84" spans="23:23" ht="13.5" customHeight="1" x14ac:dyDescent="0.15">
      <c r="W84" s="5"/>
    </row>
    <row r="85" spans="23:23" ht="13.5" customHeight="1" x14ac:dyDescent="0.15">
      <c r="W85" s="5"/>
    </row>
    <row r="86" spans="23:23" ht="13.5" customHeight="1" x14ac:dyDescent="0.15">
      <c r="W86" s="5"/>
    </row>
    <row r="87" spans="23:23" ht="13.5" customHeight="1" x14ac:dyDescent="0.15">
      <c r="W87" s="5"/>
    </row>
    <row r="88" spans="23:23" ht="13.5" customHeight="1" x14ac:dyDescent="0.15">
      <c r="W88" s="5"/>
    </row>
    <row r="89" spans="23:23" ht="13.5" customHeight="1" x14ac:dyDescent="0.15">
      <c r="W89" s="5"/>
    </row>
    <row r="90" spans="23:23" ht="13.5" customHeight="1" x14ac:dyDescent="0.15">
      <c r="W90" s="5"/>
    </row>
    <row r="91" spans="23:23" ht="13.5" customHeight="1" x14ac:dyDescent="0.15">
      <c r="W91" s="5"/>
    </row>
    <row r="92" spans="23:23" ht="13.5" customHeight="1" x14ac:dyDescent="0.15">
      <c r="W92" s="5"/>
    </row>
    <row r="93" spans="23:23" ht="13.5" customHeight="1" x14ac:dyDescent="0.15">
      <c r="W93" s="5"/>
    </row>
    <row r="94" spans="23:23" ht="13.5" customHeight="1" x14ac:dyDescent="0.15">
      <c r="W94" s="5"/>
    </row>
    <row r="95" spans="23:23" ht="13.5" customHeight="1" x14ac:dyDescent="0.15">
      <c r="W95" s="5"/>
    </row>
    <row r="96" spans="23:23" ht="13.5" customHeight="1" x14ac:dyDescent="0.15">
      <c r="W96" s="5"/>
    </row>
    <row r="97" spans="23:23" ht="13.5" customHeight="1" x14ac:dyDescent="0.15">
      <c r="W97" s="5"/>
    </row>
    <row r="98" spans="23:23" ht="13.5" customHeight="1" x14ac:dyDescent="0.15">
      <c r="W98" s="5"/>
    </row>
    <row r="99" spans="23:23" ht="13.5" customHeight="1" x14ac:dyDescent="0.15">
      <c r="W99" s="5"/>
    </row>
    <row r="100" spans="23:23" ht="13.5" customHeight="1" x14ac:dyDescent="0.15">
      <c r="W100" s="5"/>
    </row>
    <row r="101" spans="23:23" ht="13.5" customHeight="1" x14ac:dyDescent="0.15">
      <c r="W101" s="5"/>
    </row>
    <row r="102" spans="23:23" ht="13.5" customHeight="1" x14ac:dyDescent="0.15">
      <c r="W102" s="5"/>
    </row>
    <row r="103" spans="23:23" ht="13.5" customHeight="1" x14ac:dyDescent="0.15">
      <c r="W103" s="5"/>
    </row>
    <row r="104" spans="23:23" ht="13.5" customHeight="1" x14ac:dyDescent="0.15">
      <c r="W104" s="5"/>
    </row>
    <row r="105" spans="23:23" ht="13.5" customHeight="1" x14ac:dyDescent="0.15">
      <c r="W105" s="5"/>
    </row>
    <row r="106" spans="23:23" ht="13.5" customHeight="1" x14ac:dyDescent="0.15">
      <c r="W106" s="5"/>
    </row>
    <row r="107" spans="23:23" ht="13.5" customHeight="1" x14ac:dyDescent="0.15">
      <c r="W107" s="5"/>
    </row>
    <row r="108" spans="23:23" ht="13.5" customHeight="1" x14ac:dyDescent="0.15">
      <c r="W108" s="5"/>
    </row>
    <row r="109" spans="23:23" ht="13.5" customHeight="1" x14ac:dyDescent="0.15">
      <c r="W109" s="5"/>
    </row>
    <row r="110" spans="23:23" ht="13.5" customHeight="1" x14ac:dyDescent="0.15">
      <c r="W110" s="5"/>
    </row>
    <row r="111" spans="23:23" ht="13.5" customHeight="1" x14ac:dyDescent="0.15">
      <c r="W111" s="5"/>
    </row>
    <row r="112" spans="23:23" ht="13.5" customHeight="1" x14ac:dyDescent="0.15">
      <c r="W112" s="5"/>
    </row>
    <row r="113" spans="23:23" ht="13.5" customHeight="1" x14ac:dyDescent="0.15">
      <c r="W113" s="5"/>
    </row>
    <row r="114" spans="23:23" ht="13.5" customHeight="1" x14ac:dyDescent="0.15">
      <c r="W114" s="5"/>
    </row>
    <row r="115" spans="23:23" ht="13.5" customHeight="1" x14ac:dyDescent="0.15">
      <c r="W115" s="5"/>
    </row>
    <row r="116" spans="23:23" ht="13.5" customHeight="1" x14ac:dyDescent="0.15">
      <c r="W116" s="5"/>
    </row>
    <row r="117" spans="23:23" ht="13.5" customHeight="1" x14ac:dyDescent="0.15">
      <c r="W117" s="5"/>
    </row>
    <row r="118" spans="23:23" ht="13.5" customHeight="1" x14ac:dyDescent="0.15">
      <c r="W118" s="5"/>
    </row>
    <row r="119" spans="23:23" ht="13.5" customHeight="1" x14ac:dyDescent="0.15">
      <c r="W119" s="5"/>
    </row>
    <row r="120" spans="23:23" ht="13.5" customHeight="1" x14ac:dyDescent="0.15">
      <c r="W120" s="5"/>
    </row>
    <row r="121" spans="23:23" ht="13.5" customHeight="1" x14ac:dyDescent="0.15">
      <c r="W121" s="5"/>
    </row>
    <row r="122" spans="23:23" ht="13.5" customHeight="1" x14ac:dyDescent="0.15">
      <c r="W122" s="5"/>
    </row>
    <row r="123" spans="23:23" ht="13.5" customHeight="1" x14ac:dyDescent="0.15">
      <c r="W123" s="5"/>
    </row>
    <row r="124" spans="23:23" ht="13.5" customHeight="1" x14ac:dyDescent="0.15">
      <c r="W124" s="5"/>
    </row>
    <row r="125" spans="23:23" ht="13.5" customHeight="1" x14ac:dyDescent="0.15">
      <c r="W125" s="5"/>
    </row>
    <row r="126" spans="23:23" ht="13.5" customHeight="1" x14ac:dyDescent="0.15">
      <c r="W126" s="5"/>
    </row>
    <row r="127" spans="23:23" ht="13.5" customHeight="1" x14ac:dyDescent="0.15">
      <c r="W127" s="5"/>
    </row>
    <row r="128" spans="23:23" ht="13.5" customHeight="1" x14ac:dyDescent="0.15">
      <c r="W128" s="5"/>
    </row>
    <row r="129" spans="23:82" ht="13.5" customHeight="1" x14ac:dyDescent="0.15">
      <c r="W129" s="5"/>
    </row>
    <row r="130" spans="23:82" ht="13.5" customHeight="1" x14ac:dyDescent="0.15"/>
    <row r="131" spans="23:82" ht="13.5" customHeight="1" x14ac:dyDescent="0.15"/>
    <row r="132" spans="23:82" ht="13.5" customHeight="1" x14ac:dyDescent="0.15"/>
    <row r="133" spans="23:82" ht="13.5" customHeight="1" x14ac:dyDescent="0.15">
      <c r="CD133" s="5"/>
    </row>
    <row r="134" spans="23:82" ht="13.5" customHeight="1" x14ac:dyDescent="0.15">
      <c r="CD134" s="5"/>
    </row>
    <row r="135" spans="23:82" ht="13.5" customHeight="1" x14ac:dyDescent="0.15">
      <c r="CD135" s="5"/>
    </row>
    <row r="136" spans="23:82" ht="13.5" customHeight="1" x14ac:dyDescent="0.15">
      <c r="CD136" s="5"/>
    </row>
    <row r="137" spans="23:82" x14ac:dyDescent="0.15">
      <c r="CD137" s="5"/>
    </row>
    <row r="138" spans="23:82" x14ac:dyDescent="0.15">
      <c r="CD138" s="5"/>
    </row>
    <row r="139" spans="23:82" x14ac:dyDescent="0.15">
      <c r="CD139" s="5"/>
    </row>
    <row r="140" spans="23:82" x14ac:dyDescent="0.15">
      <c r="CD140" s="5"/>
    </row>
    <row r="141" spans="23:82" x14ac:dyDescent="0.15">
      <c r="CD141" s="5"/>
    </row>
    <row r="142" spans="23:82" x14ac:dyDescent="0.15">
      <c r="CD142" s="5"/>
    </row>
    <row r="143" spans="23:82" x14ac:dyDescent="0.15">
      <c r="CD143" s="5"/>
    </row>
    <row r="144" spans="23:82" x14ac:dyDescent="0.15">
      <c r="CD144" s="5"/>
    </row>
    <row r="145" spans="82:82" x14ac:dyDescent="0.15">
      <c r="CD145" s="5"/>
    </row>
    <row r="146" spans="82:82" x14ac:dyDescent="0.15">
      <c r="CD146" s="5"/>
    </row>
    <row r="147" spans="82:82" x14ac:dyDescent="0.15">
      <c r="CD147" s="5"/>
    </row>
    <row r="148" spans="82:82" x14ac:dyDescent="0.15">
      <c r="CD148" s="5"/>
    </row>
    <row r="149" spans="82:82" x14ac:dyDescent="0.15">
      <c r="CD149" s="5"/>
    </row>
    <row r="150" spans="82:82" x14ac:dyDescent="0.15">
      <c r="CD150" s="5"/>
    </row>
    <row r="151" spans="82:82" x14ac:dyDescent="0.15">
      <c r="CD151" s="5"/>
    </row>
    <row r="152" spans="82:82" x14ac:dyDescent="0.15">
      <c r="CD152" s="5"/>
    </row>
    <row r="153" spans="82:82" x14ac:dyDescent="0.15">
      <c r="CD153" s="5"/>
    </row>
    <row r="154" spans="82:82" x14ac:dyDescent="0.15">
      <c r="CD154" s="5"/>
    </row>
    <row r="155" spans="82:82" x14ac:dyDescent="0.15">
      <c r="CD155" s="5"/>
    </row>
    <row r="156" spans="82:82" x14ac:dyDescent="0.15">
      <c r="CD156" s="5"/>
    </row>
    <row r="157" spans="82:82" x14ac:dyDescent="0.15">
      <c r="CD157" s="5"/>
    </row>
    <row r="158" spans="82:82" x14ac:dyDescent="0.15">
      <c r="CD158" s="5"/>
    </row>
    <row r="159" spans="82:82" x14ac:dyDescent="0.15">
      <c r="CD159" s="5"/>
    </row>
    <row r="160" spans="82:82" x14ac:dyDescent="0.15">
      <c r="CD160" s="5"/>
    </row>
    <row r="161" spans="82:82" x14ac:dyDescent="0.15">
      <c r="CD161" s="5"/>
    </row>
  </sheetData>
  <mergeCells count="169">
    <mergeCell ref="AB59:AO60"/>
    <mergeCell ref="T63:AO64"/>
    <mergeCell ref="T61:X62"/>
    <mergeCell ref="Z61:AC62"/>
    <mergeCell ref="AD61:AG62"/>
    <mergeCell ref="AH61:AK62"/>
    <mergeCell ref="AL61:AO62"/>
    <mergeCell ref="T59:AA60"/>
    <mergeCell ref="AJ1:AQ1"/>
    <mergeCell ref="C11:AP12"/>
    <mergeCell ref="D13:E14"/>
    <mergeCell ref="G13:H14"/>
    <mergeCell ref="J13:K14"/>
    <mergeCell ref="M13:N14"/>
    <mergeCell ref="P13:Q14"/>
    <mergeCell ref="S13:T14"/>
    <mergeCell ref="F19:F21"/>
    <mergeCell ref="G19:V21"/>
    <mergeCell ref="Y21:Y24"/>
    <mergeCell ref="Z21:AO24"/>
    <mergeCell ref="D22:E24"/>
    <mergeCell ref="F22:F24"/>
    <mergeCell ref="U22:V24"/>
    <mergeCell ref="V13:W14"/>
    <mergeCell ref="B3:E4"/>
    <mergeCell ref="F3:I4"/>
    <mergeCell ref="J3:M4"/>
    <mergeCell ref="N3:Q4"/>
    <mergeCell ref="R3:X4"/>
    <mergeCell ref="Y3:AE4"/>
    <mergeCell ref="F5:I8"/>
    <mergeCell ref="J5:M8"/>
    <mergeCell ref="N5:Q8"/>
    <mergeCell ref="D25:AO27"/>
    <mergeCell ref="D28:H30"/>
    <mergeCell ref="I28:AF30"/>
    <mergeCell ref="AG28:AJ30"/>
    <mergeCell ref="AK28:AM30"/>
    <mergeCell ref="AN29:AO30"/>
    <mergeCell ref="AG14:AH14"/>
    <mergeCell ref="AJ14:AK14"/>
    <mergeCell ref="AM14:AN14"/>
    <mergeCell ref="D16:E18"/>
    <mergeCell ref="F16:F18"/>
    <mergeCell ref="G16:V17"/>
    <mergeCell ref="W16:X24"/>
    <mergeCell ref="Z16:AO19"/>
    <mergeCell ref="D19:E21"/>
    <mergeCell ref="F33:M35"/>
    <mergeCell ref="N33:O35"/>
    <mergeCell ref="P33:Q35"/>
    <mergeCell ref="R33:S35"/>
    <mergeCell ref="F31:M32"/>
    <mergeCell ref="N31:S31"/>
    <mergeCell ref="T31:U35"/>
    <mergeCell ref="V34:W34"/>
    <mergeCell ref="Y34:Z34"/>
    <mergeCell ref="V35:AO35"/>
    <mergeCell ref="AB34:AC34"/>
    <mergeCell ref="AE34:AG34"/>
    <mergeCell ref="AH34:AI34"/>
    <mergeCell ref="AK34:AL34"/>
    <mergeCell ref="N32:O32"/>
    <mergeCell ref="P32:Q32"/>
    <mergeCell ref="R32:S32"/>
    <mergeCell ref="V32:W32"/>
    <mergeCell ref="Y32:Z32"/>
    <mergeCell ref="AB32:AC32"/>
    <mergeCell ref="AE32:AG32"/>
    <mergeCell ref="AH32:AI32"/>
    <mergeCell ref="AK32:AL32"/>
    <mergeCell ref="AM37:AO37"/>
    <mergeCell ref="V38:Z39"/>
    <mergeCell ref="AA38:AC39"/>
    <mergeCell ref="AD38:AF39"/>
    <mergeCell ref="AG38:AI39"/>
    <mergeCell ref="AJ38:AL39"/>
    <mergeCell ref="AA36:AC36"/>
    <mergeCell ref="AD36:AF37"/>
    <mergeCell ref="AG36:AI37"/>
    <mergeCell ref="AJ36:AL37"/>
    <mergeCell ref="AM36:AO36"/>
    <mergeCell ref="V36:Z36"/>
    <mergeCell ref="AA42:AC43"/>
    <mergeCell ref="AD42:AF43"/>
    <mergeCell ref="AG42:AI43"/>
    <mergeCell ref="AJ42:AL43"/>
    <mergeCell ref="AM42:AO43"/>
    <mergeCell ref="AM38:AO39"/>
    <mergeCell ref="F39:S40"/>
    <mergeCell ref="V40:Z41"/>
    <mergeCell ref="AA40:AC41"/>
    <mergeCell ref="AD40:AF41"/>
    <mergeCell ref="AG40:AI41"/>
    <mergeCell ref="AJ40:AL41"/>
    <mergeCell ref="AM40:AO41"/>
    <mergeCell ref="F41:M43"/>
    <mergeCell ref="F36:M38"/>
    <mergeCell ref="N36:O38"/>
    <mergeCell ref="P36:Q38"/>
    <mergeCell ref="R36:S38"/>
    <mergeCell ref="T36:U47"/>
    <mergeCell ref="N41:O43"/>
    <mergeCell ref="P41:Q43"/>
    <mergeCell ref="R41:S43"/>
    <mergeCell ref="V37:Z37"/>
    <mergeCell ref="AA37:AC37"/>
    <mergeCell ref="F47:M47"/>
    <mergeCell ref="N47:S47"/>
    <mergeCell ref="F48:M48"/>
    <mergeCell ref="N48:O48"/>
    <mergeCell ref="P48:Q48"/>
    <mergeCell ref="R48:S48"/>
    <mergeCell ref="AJ44:AL45"/>
    <mergeCell ref="AM44:AO45"/>
    <mergeCell ref="AA46:AC47"/>
    <mergeCell ref="AD46:AF47"/>
    <mergeCell ref="AG46:AI47"/>
    <mergeCell ref="AJ46:AL47"/>
    <mergeCell ref="AM46:AO47"/>
    <mergeCell ref="N44:O46"/>
    <mergeCell ref="P44:Q46"/>
    <mergeCell ref="R44:S46"/>
    <mergeCell ref="AA44:AC45"/>
    <mergeCell ref="AD44:AF45"/>
    <mergeCell ref="AG44:AI45"/>
    <mergeCell ref="F44:M46"/>
    <mergeCell ref="T48:Z49"/>
    <mergeCell ref="AM48:AO49"/>
    <mergeCell ref="AK52:AO53"/>
    <mergeCell ref="F53:M54"/>
    <mergeCell ref="N53:O54"/>
    <mergeCell ref="P53:Q54"/>
    <mergeCell ref="R53:S54"/>
    <mergeCell ref="T54:X55"/>
    <mergeCell ref="Y54:AA55"/>
    <mergeCell ref="AB54:AD55"/>
    <mergeCell ref="AG54:AJ55"/>
    <mergeCell ref="AK54:AO55"/>
    <mergeCell ref="N51:O52"/>
    <mergeCell ref="P51:Q52"/>
    <mergeCell ref="R51:S52"/>
    <mergeCell ref="T52:X53"/>
    <mergeCell ref="AE52:AF55"/>
    <mergeCell ref="AG52:AJ53"/>
    <mergeCell ref="AB56:AD58"/>
    <mergeCell ref="AE56:AO58"/>
    <mergeCell ref="F57:S58"/>
    <mergeCell ref="D59:E64"/>
    <mergeCell ref="C65:C66"/>
    <mergeCell ref="D65:K66"/>
    <mergeCell ref="M65:M66"/>
    <mergeCell ref="O65:T66"/>
    <mergeCell ref="V65:V66"/>
    <mergeCell ref="W65:AP66"/>
    <mergeCell ref="F55:M56"/>
    <mergeCell ref="N55:O56"/>
    <mergeCell ref="P55:Q56"/>
    <mergeCell ref="R55:S56"/>
    <mergeCell ref="T56:X58"/>
    <mergeCell ref="Y56:AA58"/>
    <mergeCell ref="D31:E58"/>
    <mergeCell ref="F49:M50"/>
    <mergeCell ref="N49:O50"/>
    <mergeCell ref="P49:Q50"/>
    <mergeCell ref="R49:S50"/>
    <mergeCell ref="T50:X51"/>
    <mergeCell ref="AE50:AI51"/>
    <mergeCell ref="F51:M52"/>
  </mergeCells>
  <phoneticPr fontId="1"/>
  <dataValidations count="2">
    <dataValidation type="list" showInputMessage="1" showErrorMessage="1" sqref="N33:S38 N41:S46 N49:S56">
      <formula1>"○,　,"</formula1>
    </dataValidation>
    <dataValidation type="list" allowBlank="1" showInputMessage="1" showErrorMessage="1" sqref="AB59:AO60">
      <formula1>#REF!</formula1>
    </dataValidation>
  </dataValidations>
  <pageMargins left="0.39370078740157483" right="0" top="0" bottom="0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61"/>
  <sheetViews>
    <sheetView topLeftCell="A22" workbookViewId="0">
      <selection activeCell="BD32" sqref="BD32"/>
    </sheetView>
  </sheetViews>
  <sheetFormatPr defaultRowHeight="10.5" x14ac:dyDescent="0.15"/>
  <cols>
    <col min="1" max="101" width="2.25" style="1" customWidth="1"/>
    <col min="102" max="16384" width="9" style="1"/>
  </cols>
  <sheetData>
    <row r="1" spans="1:46" ht="20.100000000000001" customHeight="1" x14ac:dyDescent="0.15">
      <c r="AJ1" s="411" t="s">
        <v>106</v>
      </c>
      <c r="AK1" s="412"/>
      <c r="AL1" s="412"/>
      <c r="AM1" s="412"/>
      <c r="AN1" s="412"/>
      <c r="AO1" s="412"/>
      <c r="AP1" s="412"/>
      <c r="AQ1" s="413"/>
    </row>
    <row r="2" spans="1:46" x14ac:dyDescent="0.15">
      <c r="AJ2" s="2"/>
      <c r="AK2" s="3"/>
      <c r="AL2" s="3"/>
      <c r="AM2" s="3"/>
      <c r="AN2" s="3"/>
      <c r="AO2" s="3"/>
      <c r="AP2" s="3"/>
      <c r="AQ2" s="4"/>
    </row>
    <row r="3" spans="1:46" ht="13.5" customHeight="1" x14ac:dyDescent="0.15">
      <c r="A3" s="6"/>
      <c r="B3" s="372" t="s">
        <v>38</v>
      </c>
      <c r="C3" s="373"/>
      <c r="D3" s="373"/>
      <c r="E3" s="374"/>
      <c r="F3" s="372" t="s">
        <v>39</v>
      </c>
      <c r="G3" s="373"/>
      <c r="H3" s="373"/>
      <c r="I3" s="374"/>
      <c r="J3" s="372" t="s">
        <v>74</v>
      </c>
      <c r="K3" s="373"/>
      <c r="L3" s="373"/>
      <c r="M3" s="373"/>
      <c r="N3" s="372" t="s">
        <v>40</v>
      </c>
      <c r="O3" s="373"/>
      <c r="P3" s="373"/>
      <c r="Q3" s="373"/>
      <c r="R3" s="372" t="s">
        <v>41</v>
      </c>
      <c r="S3" s="373"/>
      <c r="T3" s="373"/>
      <c r="U3" s="373"/>
      <c r="V3" s="373"/>
      <c r="W3" s="373"/>
      <c r="X3" s="374"/>
      <c r="Y3" s="372" t="s">
        <v>42</v>
      </c>
      <c r="Z3" s="373"/>
      <c r="AA3" s="373"/>
      <c r="AB3" s="373"/>
      <c r="AC3" s="373"/>
      <c r="AD3" s="373"/>
      <c r="AE3" s="374"/>
      <c r="AF3" s="6"/>
      <c r="AG3" s="6"/>
      <c r="AH3" s="6"/>
      <c r="AI3" s="6"/>
      <c r="AJ3" s="10"/>
      <c r="AK3" s="11"/>
      <c r="AL3" s="41"/>
      <c r="AM3" s="41"/>
      <c r="AN3" s="41"/>
      <c r="AO3" s="41"/>
      <c r="AP3" s="41"/>
      <c r="AQ3" s="42"/>
      <c r="AR3" s="6"/>
    </row>
    <row r="4" spans="1:46" ht="13.5" customHeight="1" x14ac:dyDescent="0.15">
      <c r="A4" s="6"/>
      <c r="B4" s="375"/>
      <c r="C4" s="376"/>
      <c r="D4" s="376"/>
      <c r="E4" s="377"/>
      <c r="F4" s="378"/>
      <c r="G4" s="379"/>
      <c r="H4" s="379"/>
      <c r="I4" s="380"/>
      <c r="J4" s="378"/>
      <c r="K4" s="379"/>
      <c r="L4" s="379"/>
      <c r="M4" s="379"/>
      <c r="N4" s="378"/>
      <c r="O4" s="379"/>
      <c r="P4" s="379"/>
      <c r="Q4" s="379"/>
      <c r="R4" s="375"/>
      <c r="S4" s="376"/>
      <c r="T4" s="376"/>
      <c r="U4" s="376"/>
      <c r="V4" s="376"/>
      <c r="W4" s="376"/>
      <c r="X4" s="377"/>
      <c r="Y4" s="375"/>
      <c r="Z4" s="376"/>
      <c r="AA4" s="376"/>
      <c r="AB4" s="376"/>
      <c r="AC4" s="376"/>
      <c r="AD4" s="376"/>
      <c r="AE4" s="377"/>
      <c r="AF4" s="6"/>
      <c r="AG4" s="6"/>
      <c r="AH4" s="6"/>
      <c r="AI4" s="6"/>
      <c r="AJ4" s="10"/>
      <c r="AK4" s="11"/>
      <c r="AL4" s="11"/>
      <c r="AM4" s="11"/>
      <c r="AN4" s="11"/>
      <c r="AO4" s="11"/>
      <c r="AP4" s="11"/>
      <c r="AQ4" s="12"/>
      <c r="AR4" s="6"/>
    </row>
    <row r="5" spans="1:46" ht="13.5" customHeight="1" x14ac:dyDescent="0.15">
      <c r="A5" s="6"/>
      <c r="B5" s="443" t="s">
        <v>80</v>
      </c>
      <c r="C5" s="382"/>
      <c r="D5" s="382"/>
      <c r="E5" s="444"/>
      <c r="F5" s="450" t="s">
        <v>81</v>
      </c>
      <c r="G5" s="451"/>
      <c r="H5" s="451"/>
      <c r="I5" s="452"/>
      <c r="J5" s="450" t="s">
        <v>82</v>
      </c>
      <c r="K5" s="451"/>
      <c r="L5" s="451"/>
      <c r="M5" s="452"/>
      <c r="N5" s="450"/>
      <c r="O5" s="451"/>
      <c r="P5" s="451"/>
      <c r="Q5" s="452"/>
      <c r="R5" s="11"/>
      <c r="S5" s="11"/>
      <c r="T5" s="11"/>
      <c r="U5" s="11"/>
      <c r="V5" s="11"/>
      <c r="W5" s="11"/>
      <c r="X5" s="12"/>
      <c r="Y5" s="10"/>
      <c r="Z5" s="11"/>
      <c r="AA5" s="11"/>
      <c r="AB5" s="11"/>
      <c r="AC5" s="11"/>
      <c r="AD5" s="11"/>
      <c r="AE5" s="12"/>
      <c r="AF5" s="6"/>
      <c r="AG5" s="6"/>
      <c r="AH5" s="6"/>
      <c r="AI5" s="6"/>
      <c r="AJ5" s="10"/>
      <c r="AK5" s="11"/>
      <c r="AL5" s="11"/>
      <c r="AM5" s="11"/>
      <c r="AN5" s="11"/>
      <c r="AO5" s="11"/>
      <c r="AP5" s="11"/>
      <c r="AQ5" s="12"/>
      <c r="AR5" s="6"/>
    </row>
    <row r="6" spans="1:46" ht="13.5" customHeight="1" x14ac:dyDescent="0.15">
      <c r="A6" s="6"/>
      <c r="B6" s="445"/>
      <c r="C6" s="385"/>
      <c r="D6" s="385"/>
      <c r="E6" s="446"/>
      <c r="F6" s="445"/>
      <c r="G6" s="385"/>
      <c r="H6" s="385"/>
      <c r="I6" s="446"/>
      <c r="J6" s="445"/>
      <c r="K6" s="385"/>
      <c r="L6" s="385"/>
      <c r="M6" s="446"/>
      <c r="N6" s="445"/>
      <c r="O6" s="385"/>
      <c r="P6" s="385"/>
      <c r="Q6" s="446"/>
      <c r="R6" s="11"/>
      <c r="S6" s="11"/>
      <c r="T6" s="11"/>
      <c r="U6" s="11"/>
      <c r="V6" s="11"/>
      <c r="W6" s="11"/>
      <c r="X6" s="12"/>
      <c r="Y6" s="10"/>
      <c r="Z6" s="11"/>
      <c r="AA6" s="11"/>
      <c r="AB6" s="11"/>
      <c r="AC6" s="11"/>
      <c r="AD6" s="11"/>
      <c r="AE6" s="12"/>
      <c r="AF6" s="6"/>
      <c r="AG6" s="6"/>
      <c r="AH6" s="6"/>
      <c r="AI6" s="6"/>
      <c r="AJ6" s="10"/>
      <c r="AK6" s="11"/>
      <c r="AL6" s="11"/>
      <c r="AM6" s="11"/>
      <c r="AN6" s="11"/>
      <c r="AO6" s="11"/>
      <c r="AP6" s="11"/>
      <c r="AQ6" s="12"/>
      <c r="AR6" s="6"/>
    </row>
    <row r="7" spans="1:46" ht="13.5" customHeight="1" x14ac:dyDescent="0.15">
      <c r="A7" s="6"/>
      <c r="B7" s="445"/>
      <c r="C7" s="385"/>
      <c r="D7" s="385"/>
      <c r="E7" s="446"/>
      <c r="F7" s="445"/>
      <c r="G7" s="385"/>
      <c r="H7" s="385"/>
      <c r="I7" s="446"/>
      <c r="J7" s="445"/>
      <c r="K7" s="385"/>
      <c r="L7" s="385"/>
      <c r="M7" s="446"/>
      <c r="N7" s="445"/>
      <c r="O7" s="385"/>
      <c r="P7" s="385"/>
      <c r="Q7" s="446"/>
      <c r="R7" s="11"/>
      <c r="S7" s="11"/>
      <c r="T7" s="11"/>
      <c r="U7" s="11"/>
      <c r="V7" s="11"/>
      <c r="W7" s="11"/>
      <c r="X7" s="12"/>
      <c r="Y7" s="10"/>
      <c r="Z7" s="11"/>
      <c r="AA7" s="11"/>
      <c r="AB7" s="11"/>
      <c r="AC7" s="11"/>
      <c r="AD7" s="11"/>
      <c r="AE7" s="12"/>
      <c r="AF7" s="6"/>
      <c r="AG7" s="6"/>
      <c r="AH7" s="6"/>
      <c r="AI7" s="6"/>
      <c r="AJ7" s="10"/>
      <c r="AK7" s="11"/>
      <c r="AL7" s="11"/>
      <c r="AM7" s="11"/>
      <c r="AN7" s="11"/>
      <c r="AO7" s="11"/>
      <c r="AP7" s="11"/>
      <c r="AQ7" s="12"/>
      <c r="AR7" s="6"/>
    </row>
    <row r="8" spans="1:46" ht="13.5" customHeight="1" x14ac:dyDescent="0.15">
      <c r="A8" s="6"/>
      <c r="B8" s="447"/>
      <c r="C8" s="448"/>
      <c r="D8" s="448"/>
      <c r="E8" s="449"/>
      <c r="F8" s="447"/>
      <c r="G8" s="448"/>
      <c r="H8" s="448"/>
      <c r="I8" s="449"/>
      <c r="J8" s="447"/>
      <c r="K8" s="448"/>
      <c r="L8" s="448"/>
      <c r="M8" s="449"/>
      <c r="N8" s="447"/>
      <c r="O8" s="448"/>
      <c r="P8" s="448"/>
      <c r="Q8" s="449"/>
      <c r="R8" s="14"/>
      <c r="S8" s="14"/>
      <c r="T8" s="14"/>
      <c r="U8" s="14"/>
      <c r="V8" s="14"/>
      <c r="W8" s="14"/>
      <c r="X8" s="15"/>
      <c r="Y8" s="13"/>
      <c r="Z8" s="14"/>
      <c r="AA8" s="14"/>
      <c r="AB8" s="14"/>
      <c r="AC8" s="14"/>
      <c r="AD8" s="14"/>
      <c r="AE8" s="15"/>
      <c r="AF8" s="6"/>
      <c r="AG8" s="6"/>
      <c r="AH8" s="6"/>
      <c r="AI8" s="6"/>
      <c r="AJ8" s="13"/>
      <c r="AK8" s="14"/>
      <c r="AL8" s="14"/>
      <c r="AM8" s="14"/>
      <c r="AN8" s="14"/>
      <c r="AO8" s="14"/>
      <c r="AP8" s="14"/>
      <c r="AQ8" s="15"/>
      <c r="AR8" s="6"/>
    </row>
    <row r="9" spans="1:46" ht="13.5" customHeight="1" x14ac:dyDescent="0.15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3</v>
      </c>
      <c r="AI9" s="14" t="s">
        <v>4</v>
      </c>
      <c r="AJ9" s="14"/>
      <c r="AK9" s="14"/>
      <c r="AL9" s="14"/>
      <c r="AM9" s="14"/>
      <c r="AN9" s="14"/>
      <c r="AO9" s="14"/>
      <c r="AP9" s="14"/>
      <c r="AQ9" s="14" t="s">
        <v>5</v>
      </c>
      <c r="AR9" s="11"/>
      <c r="AS9" s="11"/>
      <c r="AT9" s="11"/>
    </row>
    <row r="10" spans="1:46" ht="13.5" customHeight="1" x14ac:dyDescent="0.15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9"/>
      <c r="AR10" s="6"/>
    </row>
    <row r="11" spans="1:46" ht="13.5" customHeight="1" x14ac:dyDescent="0.15">
      <c r="A11" s="6"/>
      <c r="B11" s="10"/>
      <c r="C11" s="414" t="s">
        <v>111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12"/>
      <c r="AR11" s="6"/>
    </row>
    <row r="12" spans="1:46" ht="13.5" customHeight="1" x14ac:dyDescent="0.15">
      <c r="A12" s="6"/>
      <c r="B12" s="10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12"/>
      <c r="AR12" s="6"/>
    </row>
    <row r="13" spans="1:46" ht="10.5" customHeight="1" thickBot="1" x14ac:dyDescent="0.2">
      <c r="A13" s="6"/>
      <c r="B13" s="10"/>
      <c r="D13" s="440" t="s">
        <v>6</v>
      </c>
      <c r="E13" s="440"/>
      <c r="F13" s="31"/>
      <c r="G13" s="440" t="s">
        <v>7</v>
      </c>
      <c r="H13" s="440"/>
      <c r="I13" s="31"/>
      <c r="J13" s="440" t="s">
        <v>8</v>
      </c>
      <c r="K13" s="440"/>
      <c r="L13" s="31"/>
      <c r="M13" s="440" t="s">
        <v>9</v>
      </c>
      <c r="N13" s="440"/>
      <c r="O13" s="31"/>
      <c r="P13" s="440" t="s">
        <v>10</v>
      </c>
      <c r="Q13" s="440"/>
      <c r="R13" s="31"/>
      <c r="S13" s="440" t="s">
        <v>11</v>
      </c>
      <c r="T13" s="440"/>
      <c r="U13" s="16"/>
      <c r="V13" s="441" t="s">
        <v>1</v>
      </c>
      <c r="W13" s="441"/>
      <c r="X13" s="6"/>
      <c r="Y13" s="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6"/>
      <c r="AQ13" s="12"/>
      <c r="AR13" s="6"/>
    </row>
    <row r="14" spans="1:46" ht="17.100000000000001" customHeight="1" thickTop="1" thickBot="1" x14ac:dyDescent="0.2">
      <c r="A14" s="6"/>
      <c r="B14" s="10"/>
      <c r="D14" s="440"/>
      <c r="E14" s="440"/>
      <c r="F14" s="31"/>
      <c r="G14" s="440"/>
      <c r="H14" s="440"/>
      <c r="I14" s="31"/>
      <c r="J14" s="440"/>
      <c r="K14" s="440"/>
      <c r="L14" s="31"/>
      <c r="M14" s="440"/>
      <c r="N14" s="440"/>
      <c r="O14" s="31"/>
      <c r="P14" s="440"/>
      <c r="Q14" s="440"/>
      <c r="R14" s="31"/>
      <c r="S14" s="440"/>
      <c r="T14" s="440"/>
      <c r="U14" s="16"/>
      <c r="V14" s="441"/>
      <c r="W14" s="441"/>
      <c r="X14" s="6"/>
      <c r="Y14" s="25"/>
      <c r="Z14" s="45" t="s">
        <v>12</v>
      </c>
      <c r="AA14" s="46" t="s">
        <v>13</v>
      </c>
      <c r="AB14" s="46" t="s">
        <v>14</v>
      </c>
      <c r="AC14" s="46"/>
      <c r="AD14" s="46"/>
      <c r="AE14" s="46" t="s">
        <v>17</v>
      </c>
      <c r="AF14" s="46" t="s">
        <v>18</v>
      </c>
      <c r="AG14" s="442" t="s">
        <v>130</v>
      </c>
      <c r="AH14" s="442"/>
      <c r="AI14" s="46" t="s">
        <v>19</v>
      </c>
      <c r="AJ14" s="442" t="s">
        <v>130</v>
      </c>
      <c r="AK14" s="442"/>
      <c r="AL14" s="46" t="s">
        <v>20</v>
      </c>
      <c r="AM14" s="442" t="s">
        <v>130</v>
      </c>
      <c r="AN14" s="442"/>
      <c r="AO14" s="47" t="s">
        <v>14</v>
      </c>
      <c r="AP14" s="32"/>
      <c r="AQ14" s="12"/>
      <c r="AR14" s="6"/>
    </row>
    <row r="15" spans="1:46" ht="17.100000000000001" customHeight="1" thickTop="1" thickBot="1" x14ac:dyDescent="0.2">
      <c r="A15" s="6"/>
      <c r="B15" s="10"/>
      <c r="C15" s="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40" t="s">
        <v>15</v>
      </c>
      <c r="AA15" s="40" t="s">
        <v>16</v>
      </c>
      <c r="AB15" s="40" t="s">
        <v>14</v>
      </c>
      <c r="AC15" s="40"/>
      <c r="AD15" s="40"/>
      <c r="AE15" s="40" t="s">
        <v>17</v>
      </c>
      <c r="AF15" s="40" t="s">
        <v>18</v>
      </c>
      <c r="AG15" s="11"/>
      <c r="AH15" s="11"/>
      <c r="AI15" s="40" t="s">
        <v>19</v>
      </c>
      <c r="AJ15" s="11"/>
      <c r="AK15" s="11"/>
      <c r="AL15" s="40" t="s">
        <v>20</v>
      </c>
      <c r="AM15" s="11"/>
      <c r="AN15" s="11"/>
      <c r="AO15" s="40" t="s">
        <v>14</v>
      </c>
      <c r="AP15" s="11"/>
      <c r="AQ15" s="12"/>
      <c r="AR15" s="6"/>
    </row>
    <row r="16" spans="1:46" ht="13.5" customHeight="1" thickTop="1" x14ac:dyDescent="0.15">
      <c r="A16" s="6"/>
      <c r="B16" s="10"/>
      <c r="C16" s="11"/>
      <c r="D16" s="453" t="s">
        <v>21</v>
      </c>
      <c r="E16" s="454"/>
      <c r="F16" s="457" t="s">
        <v>44</v>
      </c>
      <c r="G16" s="681" t="s">
        <v>131</v>
      </c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3"/>
      <c r="W16" s="460" t="s">
        <v>43</v>
      </c>
      <c r="X16" s="461"/>
      <c r="Y16" s="28"/>
      <c r="Z16" s="636" t="s">
        <v>134</v>
      </c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8"/>
      <c r="AP16" s="6"/>
      <c r="AQ16" s="12"/>
      <c r="AR16" s="6"/>
    </row>
    <row r="17" spans="1:46" ht="13.5" customHeight="1" x14ac:dyDescent="0.15">
      <c r="A17" s="6"/>
      <c r="B17" s="10"/>
      <c r="C17" s="11"/>
      <c r="D17" s="455"/>
      <c r="E17" s="456"/>
      <c r="F17" s="458"/>
      <c r="G17" s="684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5"/>
      <c r="T17" s="685"/>
      <c r="U17" s="685"/>
      <c r="V17" s="686"/>
      <c r="W17" s="462"/>
      <c r="X17" s="463"/>
      <c r="Y17" s="29" t="s">
        <v>24</v>
      </c>
      <c r="Z17" s="639"/>
      <c r="AA17" s="640"/>
      <c r="AB17" s="640"/>
      <c r="AC17" s="640"/>
      <c r="AD17" s="640"/>
      <c r="AE17" s="640"/>
      <c r="AF17" s="640"/>
      <c r="AG17" s="640"/>
      <c r="AH17" s="640"/>
      <c r="AI17" s="640"/>
      <c r="AJ17" s="640"/>
      <c r="AK17" s="640"/>
      <c r="AL17" s="640"/>
      <c r="AM17" s="640"/>
      <c r="AN17" s="640"/>
      <c r="AO17" s="641"/>
      <c r="AP17" s="6"/>
      <c r="AQ17" s="12"/>
      <c r="AR17" s="6"/>
    </row>
    <row r="18" spans="1:46" ht="13.5" customHeight="1" x14ac:dyDescent="0.15">
      <c r="A18" s="6"/>
      <c r="B18" s="10"/>
      <c r="C18" s="11"/>
      <c r="D18" s="455"/>
      <c r="E18" s="456"/>
      <c r="F18" s="459"/>
      <c r="G18" s="22"/>
      <c r="H18" s="22"/>
      <c r="I18" s="22"/>
      <c r="J18" s="22"/>
      <c r="K18" s="22"/>
      <c r="L18" s="22"/>
      <c r="M18" s="22"/>
      <c r="N18" s="22" t="s">
        <v>27</v>
      </c>
      <c r="O18" s="22"/>
      <c r="P18" s="665" t="s">
        <v>132</v>
      </c>
      <c r="Q18" s="665"/>
      <c r="R18" s="665"/>
      <c r="S18" s="665"/>
      <c r="T18" s="665"/>
      <c r="U18" s="665"/>
      <c r="V18" s="666"/>
      <c r="W18" s="462"/>
      <c r="X18" s="463"/>
      <c r="Y18" s="29"/>
      <c r="Z18" s="639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1"/>
      <c r="AP18" s="6"/>
      <c r="AQ18" s="12"/>
      <c r="AR18" s="6"/>
    </row>
    <row r="19" spans="1:46" ht="13.5" customHeight="1" x14ac:dyDescent="0.15">
      <c r="A19" s="6"/>
      <c r="B19" s="10"/>
      <c r="C19" s="11"/>
      <c r="D19" s="455" t="s">
        <v>22</v>
      </c>
      <c r="E19" s="456"/>
      <c r="F19" s="466" t="s">
        <v>45</v>
      </c>
      <c r="G19" s="687" t="s">
        <v>83</v>
      </c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9"/>
      <c r="W19" s="462"/>
      <c r="X19" s="463"/>
      <c r="Y19" s="29" t="s">
        <v>25</v>
      </c>
      <c r="Z19" s="639"/>
      <c r="AA19" s="640"/>
      <c r="AB19" s="640"/>
      <c r="AC19" s="640"/>
      <c r="AD19" s="640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  <c r="AO19" s="641"/>
      <c r="AP19" s="6"/>
      <c r="AQ19" s="12"/>
      <c r="AR19" s="6"/>
    </row>
    <row r="20" spans="1:46" ht="13.5" customHeight="1" x14ac:dyDescent="0.15">
      <c r="A20" s="6"/>
      <c r="B20" s="10"/>
      <c r="C20" s="11"/>
      <c r="D20" s="455"/>
      <c r="E20" s="456"/>
      <c r="F20" s="458"/>
      <c r="G20" s="690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2"/>
      <c r="W20" s="462"/>
      <c r="X20" s="463"/>
      <c r="Y20" s="30"/>
      <c r="Z20" s="24"/>
      <c r="AA20" s="22"/>
      <c r="AB20" s="22"/>
      <c r="AC20" s="22"/>
      <c r="AD20" s="22"/>
      <c r="AE20" s="22"/>
      <c r="AF20" s="22"/>
      <c r="AG20" s="22" t="s">
        <v>27</v>
      </c>
      <c r="AH20" s="22"/>
      <c r="AI20" s="663" t="s">
        <v>133</v>
      </c>
      <c r="AJ20" s="663"/>
      <c r="AK20" s="663"/>
      <c r="AL20" s="663"/>
      <c r="AM20" s="663"/>
      <c r="AN20" s="663"/>
      <c r="AO20" s="664"/>
      <c r="AP20" s="6"/>
      <c r="AQ20" s="12"/>
      <c r="AR20" s="6"/>
    </row>
    <row r="21" spans="1:46" ht="13.5" customHeight="1" x14ac:dyDescent="0.15">
      <c r="A21" s="6"/>
      <c r="B21" s="10"/>
      <c r="C21" s="11"/>
      <c r="D21" s="455"/>
      <c r="E21" s="456"/>
      <c r="F21" s="459"/>
      <c r="G21" s="693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5"/>
      <c r="W21" s="462"/>
      <c r="X21" s="463"/>
      <c r="Y21" s="466" t="s">
        <v>26</v>
      </c>
      <c r="Z21" s="523" t="s">
        <v>84</v>
      </c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1"/>
      <c r="AO21" s="612"/>
      <c r="AP21" s="6"/>
      <c r="AQ21" s="12"/>
      <c r="AR21" s="6"/>
    </row>
    <row r="22" spans="1:46" ht="13.5" customHeight="1" x14ac:dyDescent="0.15">
      <c r="A22" s="6"/>
      <c r="B22" s="10"/>
      <c r="C22" s="11"/>
      <c r="D22" s="455" t="s">
        <v>23</v>
      </c>
      <c r="E22" s="456"/>
      <c r="F22" s="466" t="s">
        <v>26</v>
      </c>
      <c r="G22" s="674" t="s">
        <v>128</v>
      </c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68" t="s">
        <v>113</v>
      </c>
      <c r="V22" s="669"/>
      <c r="W22" s="462"/>
      <c r="X22" s="463"/>
      <c r="Y22" s="458"/>
      <c r="Z22" s="613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/>
      <c r="AM22" s="614"/>
      <c r="AN22" s="614"/>
      <c r="AO22" s="615"/>
      <c r="AP22" s="6"/>
      <c r="AQ22" s="12"/>
      <c r="AR22" s="6"/>
    </row>
    <row r="23" spans="1:46" ht="13.5" customHeight="1" x14ac:dyDescent="0.15">
      <c r="A23" s="6"/>
      <c r="B23" s="10"/>
      <c r="C23" s="11"/>
      <c r="D23" s="455"/>
      <c r="E23" s="456"/>
      <c r="F23" s="458"/>
      <c r="G23" s="639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70"/>
      <c r="V23" s="671"/>
      <c r="W23" s="462"/>
      <c r="X23" s="463"/>
      <c r="Y23" s="458"/>
      <c r="Z23" s="613"/>
      <c r="AA23" s="614"/>
      <c r="AB23" s="614"/>
      <c r="AC23" s="614"/>
      <c r="AD23" s="614"/>
      <c r="AE23" s="614"/>
      <c r="AF23" s="614"/>
      <c r="AG23" s="614"/>
      <c r="AH23" s="614"/>
      <c r="AI23" s="614"/>
      <c r="AJ23" s="614"/>
      <c r="AK23" s="614"/>
      <c r="AL23" s="614"/>
      <c r="AM23" s="614"/>
      <c r="AN23" s="614"/>
      <c r="AO23" s="615"/>
      <c r="AP23" s="6"/>
      <c r="AQ23" s="12"/>
      <c r="AR23" s="6"/>
    </row>
    <row r="24" spans="1:46" ht="13.5" customHeight="1" thickBot="1" x14ac:dyDescent="0.2">
      <c r="A24" s="6"/>
      <c r="B24" s="10"/>
      <c r="C24" s="11"/>
      <c r="D24" s="467"/>
      <c r="E24" s="468"/>
      <c r="F24" s="469"/>
      <c r="G24" s="676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2"/>
      <c r="V24" s="673"/>
      <c r="W24" s="464"/>
      <c r="X24" s="465"/>
      <c r="Y24" s="469"/>
      <c r="Z24" s="616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8"/>
      <c r="AP24" s="6"/>
      <c r="AQ24" s="12"/>
      <c r="AR24" s="6"/>
    </row>
    <row r="25" spans="1:46" ht="13.5" customHeight="1" thickTop="1" x14ac:dyDescent="0.15">
      <c r="A25" s="6"/>
      <c r="B25" s="10"/>
      <c r="C25" s="12"/>
      <c r="D25" s="619" t="s">
        <v>114</v>
      </c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1"/>
      <c r="AP25" s="6"/>
      <c r="AQ25" s="12"/>
      <c r="AR25" s="6"/>
    </row>
    <row r="26" spans="1:46" ht="13.5" customHeight="1" x14ac:dyDescent="0.15">
      <c r="A26" s="6"/>
      <c r="B26" s="10"/>
      <c r="C26" s="12"/>
      <c r="D26" s="622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4"/>
      <c r="AP26" s="6"/>
      <c r="AQ26" s="12"/>
      <c r="AR26" s="6"/>
    </row>
    <row r="27" spans="1:46" ht="13.5" customHeight="1" thickBot="1" x14ac:dyDescent="0.2">
      <c r="A27" s="6"/>
      <c r="B27" s="10"/>
      <c r="C27" s="12"/>
      <c r="D27" s="625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6"/>
      <c r="AO27" s="627"/>
      <c r="AP27" s="6"/>
      <c r="AQ27" s="12"/>
      <c r="AR27" s="6"/>
    </row>
    <row r="28" spans="1:46" ht="13.5" customHeight="1" thickTop="1" x14ac:dyDescent="0.15">
      <c r="A28" s="6"/>
      <c r="B28" s="10"/>
      <c r="C28" s="25"/>
      <c r="D28" s="628" t="s">
        <v>104</v>
      </c>
      <c r="E28" s="629"/>
      <c r="F28" s="629"/>
      <c r="G28" s="629"/>
      <c r="H28" s="630"/>
      <c r="I28" s="642" t="s">
        <v>85</v>
      </c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3"/>
      <c r="U28" s="643"/>
      <c r="V28" s="643"/>
      <c r="W28" s="643"/>
      <c r="X28" s="643"/>
      <c r="Y28" s="643"/>
      <c r="Z28" s="643"/>
      <c r="AA28" s="643"/>
      <c r="AB28" s="643"/>
      <c r="AC28" s="643"/>
      <c r="AD28" s="643"/>
      <c r="AE28" s="643"/>
      <c r="AF28" s="644"/>
      <c r="AG28" s="678" t="s">
        <v>28</v>
      </c>
      <c r="AH28" s="629"/>
      <c r="AI28" s="629"/>
      <c r="AJ28" s="630"/>
      <c r="AK28" s="649">
        <v>80</v>
      </c>
      <c r="AL28" s="650"/>
      <c r="AM28" s="650"/>
      <c r="AN28" s="17"/>
      <c r="AO28" s="18"/>
      <c r="AP28" s="11"/>
      <c r="AQ28" s="12"/>
      <c r="AR28" s="6"/>
    </row>
    <row r="29" spans="1:46" ht="13.5" customHeight="1" x14ac:dyDescent="0.15">
      <c r="A29" s="12"/>
      <c r="B29" s="6"/>
      <c r="C29" s="25"/>
      <c r="D29" s="631"/>
      <c r="E29" s="583"/>
      <c r="F29" s="583"/>
      <c r="G29" s="583"/>
      <c r="H29" s="584"/>
      <c r="I29" s="613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45"/>
      <c r="AG29" s="679"/>
      <c r="AH29" s="583"/>
      <c r="AI29" s="583"/>
      <c r="AJ29" s="584"/>
      <c r="AK29" s="651"/>
      <c r="AL29" s="652"/>
      <c r="AM29" s="652"/>
      <c r="AN29" s="605" t="s">
        <v>29</v>
      </c>
      <c r="AO29" s="606"/>
      <c r="AP29" s="6"/>
      <c r="AQ29" s="12"/>
      <c r="AR29" s="6"/>
    </row>
    <row r="30" spans="1:46" ht="13.5" customHeight="1" thickBot="1" x14ac:dyDescent="0.2">
      <c r="A30" s="12"/>
      <c r="B30" s="6"/>
      <c r="C30" s="25"/>
      <c r="D30" s="632"/>
      <c r="E30" s="633"/>
      <c r="F30" s="633"/>
      <c r="G30" s="633"/>
      <c r="H30" s="634"/>
      <c r="I30" s="646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8"/>
      <c r="AG30" s="680"/>
      <c r="AH30" s="633"/>
      <c r="AI30" s="633"/>
      <c r="AJ30" s="634"/>
      <c r="AK30" s="653"/>
      <c r="AL30" s="654"/>
      <c r="AM30" s="654"/>
      <c r="AN30" s="607"/>
      <c r="AO30" s="608"/>
      <c r="AP30" s="6"/>
      <c r="AQ30" s="12"/>
      <c r="AR30" s="6"/>
      <c r="AS30" s="5"/>
      <c r="AT30" s="5"/>
    </row>
    <row r="31" spans="1:46" ht="13.5" customHeight="1" x14ac:dyDescent="0.15">
      <c r="A31" s="12"/>
      <c r="B31" s="6"/>
      <c r="C31" s="25"/>
      <c r="D31" s="635" t="s">
        <v>109</v>
      </c>
      <c r="E31" s="602"/>
      <c r="F31" s="517" t="s">
        <v>112</v>
      </c>
      <c r="G31" s="518"/>
      <c r="H31" s="518"/>
      <c r="I31" s="518"/>
      <c r="J31" s="518"/>
      <c r="K31" s="518"/>
      <c r="L31" s="518"/>
      <c r="M31" s="519"/>
      <c r="N31" s="576" t="s">
        <v>99</v>
      </c>
      <c r="O31" s="577"/>
      <c r="P31" s="577"/>
      <c r="Q31" s="577"/>
      <c r="R31" s="577"/>
      <c r="S31" s="578"/>
      <c r="T31" s="602" t="s">
        <v>46</v>
      </c>
      <c r="U31" s="463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21"/>
      <c r="AP31" s="6"/>
      <c r="AQ31" s="12"/>
      <c r="AR31" s="6"/>
      <c r="AS31" s="5"/>
      <c r="AT31" s="5"/>
    </row>
    <row r="32" spans="1:46" ht="13.5" customHeight="1" x14ac:dyDescent="0.15">
      <c r="A32" s="12"/>
      <c r="B32" s="6"/>
      <c r="C32" s="25"/>
      <c r="D32" s="635"/>
      <c r="E32" s="602"/>
      <c r="F32" s="479"/>
      <c r="G32" s="480"/>
      <c r="H32" s="480"/>
      <c r="I32" s="480"/>
      <c r="J32" s="480"/>
      <c r="K32" s="480"/>
      <c r="L32" s="480"/>
      <c r="M32" s="481"/>
      <c r="N32" s="501" t="s">
        <v>35</v>
      </c>
      <c r="O32" s="502"/>
      <c r="P32" s="503" t="s">
        <v>36</v>
      </c>
      <c r="Q32" s="502"/>
      <c r="R32" s="503" t="s">
        <v>37</v>
      </c>
      <c r="S32" s="510"/>
      <c r="T32" s="602"/>
      <c r="U32" s="463"/>
      <c r="V32" s="667">
        <v>3</v>
      </c>
      <c r="W32" s="610"/>
      <c r="X32" s="33" t="s">
        <v>49</v>
      </c>
      <c r="Y32" s="610">
        <v>4</v>
      </c>
      <c r="Z32" s="610"/>
      <c r="AA32" s="33" t="s">
        <v>50</v>
      </c>
      <c r="AB32" s="610">
        <v>11</v>
      </c>
      <c r="AC32" s="610"/>
      <c r="AD32" s="33" t="s">
        <v>51</v>
      </c>
      <c r="AE32" s="610" t="s">
        <v>89</v>
      </c>
      <c r="AF32" s="610"/>
      <c r="AG32" s="610"/>
      <c r="AH32" s="723">
        <v>10</v>
      </c>
      <c r="AI32" s="723"/>
      <c r="AJ32" s="33" t="s">
        <v>54</v>
      </c>
      <c r="AK32" s="609" t="s">
        <v>90</v>
      </c>
      <c r="AL32" s="609"/>
      <c r="AM32" s="33" t="s">
        <v>55</v>
      </c>
      <c r="AN32" s="33" t="s">
        <v>52</v>
      </c>
      <c r="AO32" s="26"/>
      <c r="AP32" s="6"/>
      <c r="AQ32" s="12"/>
      <c r="AR32" s="6"/>
      <c r="AS32" s="5"/>
      <c r="AT32" s="5"/>
    </row>
    <row r="33" spans="1:46" ht="13.5" customHeight="1" x14ac:dyDescent="0.15">
      <c r="A33" s="12"/>
      <c r="B33" s="6"/>
      <c r="C33" s="25"/>
      <c r="D33" s="635"/>
      <c r="E33" s="602"/>
      <c r="F33" s="579" t="s">
        <v>115</v>
      </c>
      <c r="G33" s="580"/>
      <c r="H33" s="580"/>
      <c r="I33" s="580"/>
      <c r="J33" s="580"/>
      <c r="K33" s="580"/>
      <c r="L33" s="580"/>
      <c r="M33" s="581"/>
      <c r="N33" s="523"/>
      <c r="O33" s="524"/>
      <c r="P33" s="611"/>
      <c r="Q33" s="524"/>
      <c r="R33" s="657"/>
      <c r="S33" s="658"/>
      <c r="T33" s="602"/>
      <c r="U33" s="463"/>
      <c r="V33" s="19"/>
      <c r="W33" s="19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6"/>
      <c r="AP33" s="6"/>
      <c r="AQ33" s="12"/>
      <c r="AR33" s="6"/>
      <c r="AS33" s="5"/>
      <c r="AT33" s="5"/>
    </row>
    <row r="34" spans="1:46" ht="13.5" customHeight="1" x14ac:dyDescent="0.15">
      <c r="A34" s="12"/>
      <c r="B34" s="6"/>
      <c r="C34" s="25"/>
      <c r="D34" s="635"/>
      <c r="E34" s="602"/>
      <c r="F34" s="582"/>
      <c r="G34" s="583"/>
      <c r="H34" s="583"/>
      <c r="I34" s="583"/>
      <c r="J34" s="583"/>
      <c r="K34" s="583"/>
      <c r="L34" s="583"/>
      <c r="M34" s="584"/>
      <c r="N34" s="613"/>
      <c r="O34" s="655"/>
      <c r="P34" s="614"/>
      <c r="Q34" s="655"/>
      <c r="R34" s="659"/>
      <c r="S34" s="660"/>
      <c r="T34" s="602"/>
      <c r="U34" s="463"/>
      <c r="V34" s="667">
        <v>3</v>
      </c>
      <c r="W34" s="610"/>
      <c r="X34" s="33" t="s">
        <v>49</v>
      </c>
      <c r="Y34" s="610">
        <v>4</v>
      </c>
      <c r="Z34" s="610"/>
      <c r="AA34" s="33" t="s">
        <v>50</v>
      </c>
      <c r="AB34" s="610">
        <v>11</v>
      </c>
      <c r="AC34" s="610"/>
      <c r="AD34" s="33" t="s">
        <v>51</v>
      </c>
      <c r="AE34" s="610" t="s">
        <v>89</v>
      </c>
      <c r="AF34" s="610"/>
      <c r="AG34" s="610"/>
      <c r="AH34" s="723">
        <v>16</v>
      </c>
      <c r="AI34" s="723"/>
      <c r="AJ34" s="33" t="s">
        <v>54</v>
      </c>
      <c r="AK34" s="609" t="s">
        <v>91</v>
      </c>
      <c r="AL34" s="609"/>
      <c r="AM34" s="33" t="s">
        <v>55</v>
      </c>
      <c r="AN34" s="33" t="s">
        <v>53</v>
      </c>
      <c r="AO34" s="26"/>
      <c r="AP34" s="6"/>
      <c r="AQ34" s="12"/>
      <c r="AR34" s="6"/>
      <c r="AS34" s="5"/>
      <c r="AT34" s="5"/>
    </row>
    <row r="35" spans="1:46" ht="13.5" customHeight="1" thickBot="1" x14ac:dyDescent="0.2">
      <c r="A35" s="12"/>
      <c r="B35" s="6"/>
      <c r="C35" s="25"/>
      <c r="D35" s="635"/>
      <c r="E35" s="602"/>
      <c r="F35" s="585"/>
      <c r="G35" s="586"/>
      <c r="H35" s="586"/>
      <c r="I35" s="586"/>
      <c r="J35" s="586"/>
      <c r="K35" s="586"/>
      <c r="L35" s="586"/>
      <c r="M35" s="587"/>
      <c r="N35" s="525"/>
      <c r="O35" s="526"/>
      <c r="P35" s="656"/>
      <c r="Q35" s="526"/>
      <c r="R35" s="661"/>
      <c r="S35" s="662"/>
      <c r="T35" s="602"/>
      <c r="U35" s="463"/>
      <c r="V35" s="473" t="s">
        <v>127</v>
      </c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5"/>
      <c r="AP35" s="11"/>
      <c r="AQ35" s="12"/>
      <c r="AR35" s="6"/>
      <c r="AS35" s="5"/>
      <c r="AT35" s="5"/>
    </row>
    <row r="36" spans="1:46" ht="13.5" customHeight="1" x14ac:dyDescent="0.15">
      <c r="A36" s="12"/>
      <c r="B36" s="6"/>
      <c r="C36" s="25"/>
      <c r="D36" s="635"/>
      <c r="E36" s="602"/>
      <c r="F36" s="476" t="s">
        <v>75</v>
      </c>
      <c r="G36" s="477"/>
      <c r="H36" s="477"/>
      <c r="I36" s="477"/>
      <c r="J36" s="477"/>
      <c r="K36" s="477"/>
      <c r="L36" s="477"/>
      <c r="M36" s="478"/>
      <c r="N36" s="523" t="s">
        <v>88</v>
      </c>
      <c r="O36" s="524"/>
      <c r="P36" s="611" t="s">
        <v>87</v>
      </c>
      <c r="Q36" s="524"/>
      <c r="R36" s="657"/>
      <c r="S36" s="658"/>
      <c r="T36" s="588" t="s">
        <v>108</v>
      </c>
      <c r="U36" s="589"/>
      <c r="V36" s="511" t="s">
        <v>47</v>
      </c>
      <c r="W36" s="512"/>
      <c r="X36" s="512"/>
      <c r="Y36" s="512"/>
      <c r="Z36" s="513"/>
      <c r="AA36" s="511" t="s">
        <v>58</v>
      </c>
      <c r="AB36" s="512"/>
      <c r="AC36" s="513"/>
      <c r="AD36" s="511" t="s">
        <v>76</v>
      </c>
      <c r="AE36" s="512"/>
      <c r="AF36" s="513"/>
      <c r="AG36" s="511" t="s">
        <v>77</v>
      </c>
      <c r="AH36" s="512"/>
      <c r="AI36" s="513"/>
      <c r="AJ36" s="511" t="s">
        <v>78</v>
      </c>
      <c r="AK36" s="512"/>
      <c r="AL36" s="513"/>
      <c r="AM36" s="511" t="s">
        <v>56</v>
      </c>
      <c r="AN36" s="512"/>
      <c r="AO36" s="603"/>
      <c r="AP36" s="11"/>
      <c r="AQ36" s="12"/>
      <c r="AR36" s="6"/>
      <c r="AS36" s="5"/>
      <c r="AT36" s="5"/>
    </row>
    <row r="37" spans="1:46" ht="13.5" customHeight="1" x14ac:dyDescent="0.15">
      <c r="A37" s="12"/>
      <c r="B37" s="6"/>
      <c r="C37" s="25"/>
      <c r="D37" s="635"/>
      <c r="E37" s="602"/>
      <c r="F37" s="499"/>
      <c r="G37" s="500"/>
      <c r="H37" s="500"/>
      <c r="I37" s="500"/>
      <c r="J37" s="500"/>
      <c r="K37" s="500"/>
      <c r="L37" s="500"/>
      <c r="M37" s="456"/>
      <c r="N37" s="613"/>
      <c r="O37" s="655"/>
      <c r="P37" s="614"/>
      <c r="Q37" s="655"/>
      <c r="R37" s="659"/>
      <c r="S37" s="660"/>
      <c r="T37" s="590"/>
      <c r="U37" s="463"/>
      <c r="V37" s="514" t="s">
        <v>48</v>
      </c>
      <c r="W37" s="515"/>
      <c r="X37" s="515"/>
      <c r="Y37" s="515"/>
      <c r="Z37" s="516"/>
      <c r="AA37" s="514" t="s">
        <v>59</v>
      </c>
      <c r="AB37" s="515"/>
      <c r="AC37" s="516"/>
      <c r="AD37" s="514"/>
      <c r="AE37" s="515"/>
      <c r="AF37" s="516"/>
      <c r="AG37" s="514"/>
      <c r="AH37" s="515"/>
      <c r="AI37" s="516"/>
      <c r="AJ37" s="514"/>
      <c r="AK37" s="515"/>
      <c r="AL37" s="516"/>
      <c r="AM37" s="514" t="s">
        <v>57</v>
      </c>
      <c r="AN37" s="515"/>
      <c r="AO37" s="604"/>
      <c r="AP37" s="6"/>
      <c r="AQ37" s="12"/>
      <c r="AR37" s="6"/>
      <c r="AS37" s="5"/>
      <c r="AT37" s="5"/>
    </row>
    <row r="38" spans="1:46" ht="13.5" customHeight="1" x14ac:dyDescent="0.15">
      <c r="A38" s="12"/>
      <c r="B38" s="6"/>
      <c r="C38" s="25"/>
      <c r="D38" s="635"/>
      <c r="E38" s="602"/>
      <c r="F38" s="479"/>
      <c r="G38" s="480"/>
      <c r="H38" s="480"/>
      <c r="I38" s="480"/>
      <c r="J38" s="480"/>
      <c r="K38" s="480"/>
      <c r="L38" s="480"/>
      <c r="M38" s="481"/>
      <c r="N38" s="525"/>
      <c r="O38" s="526"/>
      <c r="P38" s="656"/>
      <c r="Q38" s="526"/>
      <c r="R38" s="661"/>
      <c r="S38" s="662"/>
      <c r="T38" s="590"/>
      <c r="U38" s="463"/>
      <c r="V38" s="727" t="s">
        <v>0</v>
      </c>
      <c r="W38" s="728"/>
      <c r="X38" s="728"/>
      <c r="Y38" s="728"/>
      <c r="Z38" s="729"/>
      <c r="AA38" s="717" t="s">
        <v>98</v>
      </c>
      <c r="AB38" s="718"/>
      <c r="AC38" s="719"/>
      <c r="AD38" s="717" t="s">
        <v>135</v>
      </c>
      <c r="AE38" s="718"/>
      <c r="AF38" s="719"/>
      <c r="AG38" s="717" t="s">
        <v>136</v>
      </c>
      <c r="AH38" s="718"/>
      <c r="AI38" s="719"/>
      <c r="AJ38" s="717" t="s">
        <v>137</v>
      </c>
      <c r="AK38" s="718"/>
      <c r="AL38" s="719"/>
      <c r="AM38" s="717" t="s">
        <v>93</v>
      </c>
      <c r="AN38" s="718"/>
      <c r="AO38" s="753"/>
      <c r="AP38" s="11"/>
      <c r="AQ38" s="12"/>
      <c r="AR38" s="6"/>
      <c r="AS38" s="5"/>
      <c r="AT38" s="5"/>
    </row>
    <row r="39" spans="1:46" ht="13.5" customHeight="1" x14ac:dyDescent="0.15">
      <c r="A39" s="12"/>
      <c r="B39" s="6"/>
      <c r="C39" s="25"/>
      <c r="D39" s="635"/>
      <c r="E39" s="602"/>
      <c r="F39" s="593" t="s">
        <v>73</v>
      </c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5"/>
      <c r="T39" s="590"/>
      <c r="U39" s="463"/>
      <c r="V39" s="730"/>
      <c r="W39" s="731"/>
      <c r="X39" s="731"/>
      <c r="Y39" s="731"/>
      <c r="Z39" s="732"/>
      <c r="AA39" s="720"/>
      <c r="AB39" s="721"/>
      <c r="AC39" s="722"/>
      <c r="AD39" s="720"/>
      <c r="AE39" s="721"/>
      <c r="AF39" s="722"/>
      <c r="AG39" s="720"/>
      <c r="AH39" s="721"/>
      <c r="AI39" s="722"/>
      <c r="AJ39" s="720"/>
      <c r="AK39" s="721"/>
      <c r="AL39" s="722"/>
      <c r="AM39" s="720"/>
      <c r="AN39" s="721"/>
      <c r="AO39" s="754"/>
      <c r="AP39" s="11"/>
      <c r="AQ39" s="12"/>
      <c r="AR39" s="6"/>
      <c r="AS39" s="5"/>
      <c r="AT39" s="5"/>
    </row>
    <row r="40" spans="1:46" ht="13.5" customHeight="1" thickBot="1" x14ac:dyDescent="0.2">
      <c r="A40" s="12"/>
      <c r="B40" s="6"/>
      <c r="C40" s="25"/>
      <c r="D40" s="635"/>
      <c r="E40" s="602"/>
      <c r="F40" s="596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8"/>
      <c r="T40" s="590"/>
      <c r="U40" s="463"/>
      <c r="V40" s="727" t="s">
        <v>92</v>
      </c>
      <c r="W40" s="728"/>
      <c r="X40" s="728"/>
      <c r="Y40" s="728"/>
      <c r="Z40" s="729"/>
      <c r="AA40" s="717" t="s">
        <v>98</v>
      </c>
      <c r="AB40" s="718"/>
      <c r="AC40" s="719"/>
      <c r="AD40" s="717"/>
      <c r="AE40" s="718"/>
      <c r="AF40" s="719"/>
      <c r="AG40" s="717"/>
      <c r="AH40" s="718"/>
      <c r="AI40" s="719"/>
      <c r="AJ40" s="717"/>
      <c r="AK40" s="718"/>
      <c r="AL40" s="719"/>
      <c r="AM40" s="717" t="s">
        <v>93</v>
      </c>
      <c r="AN40" s="718"/>
      <c r="AO40" s="753"/>
      <c r="AP40" s="6"/>
      <c r="AQ40" s="12"/>
      <c r="AR40" s="6"/>
      <c r="AS40" s="5"/>
      <c r="AT40" s="5"/>
    </row>
    <row r="41" spans="1:46" ht="13.5" customHeight="1" x14ac:dyDescent="0.15">
      <c r="A41" s="12"/>
      <c r="B41" s="6"/>
      <c r="C41" s="25"/>
      <c r="D41" s="635"/>
      <c r="E41" s="602"/>
      <c r="F41" s="599" t="s">
        <v>116</v>
      </c>
      <c r="G41" s="600"/>
      <c r="H41" s="600"/>
      <c r="I41" s="600"/>
      <c r="J41" s="600"/>
      <c r="K41" s="600"/>
      <c r="L41" s="600"/>
      <c r="M41" s="601"/>
      <c r="N41" s="703" t="s">
        <v>87</v>
      </c>
      <c r="O41" s="704"/>
      <c r="P41" s="724" t="s">
        <v>87</v>
      </c>
      <c r="Q41" s="704"/>
      <c r="R41" s="725"/>
      <c r="S41" s="726"/>
      <c r="T41" s="590"/>
      <c r="U41" s="463"/>
      <c r="V41" s="730"/>
      <c r="W41" s="731"/>
      <c r="X41" s="731"/>
      <c r="Y41" s="731"/>
      <c r="Z41" s="732"/>
      <c r="AA41" s="720"/>
      <c r="AB41" s="721"/>
      <c r="AC41" s="722"/>
      <c r="AD41" s="720"/>
      <c r="AE41" s="721"/>
      <c r="AF41" s="722"/>
      <c r="AG41" s="720"/>
      <c r="AH41" s="721"/>
      <c r="AI41" s="722"/>
      <c r="AJ41" s="720"/>
      <c r="AK41" s="721"/>
      <c r="AL41" s="722"/>
      <c r="AM41" s="720"/>
      <c r="AN41" s="721"/>
      <c r="AO41" s="754"/>
      <c r="AP41" s="6"/>
      <c r="AQ41" s="12"/>
      <c r="AR41" s="6"/>
      <c r="AS41" s="5"/>
      <c r="AT41" s="5"/>
    </row>
    <row r="42" spans="1:46" ht="13.5" customHeight="1" x14ac:dyDescent="0.15">
      <c r="A42" s="12"/>
      <c r="B42" s="6"/>
      <c r="C42" s="25"/>
      <c r="D42" s="635"/>
      <c r="E42" s="602"/>
      <c r="F42" s="582"/>
      <c r="G42" s="583"/>
      <c r="H42" s="583"/>
      <c r="I42" s="583"/>
      <c r="J42" s="583"/>
      <c r="K42" s="583"/>
      <c r="L42" s="583"/>
      <c r="M42" s="584"/>
      <c r="N42" s="613"/>
      <c r="O42" s="655"/>
      <c r="P42" s="614"/>
      <c r="Q42" s="655"/>
      <c r="R42" s="659"/>
      <c r="S42" s="660"/>
      <c r="T42" s="590"/>
      <c r="U42" s="463"/>
      <c r="V42" s="19"/>
      <c r="W42" s="19"/>
      <c r="X42" s="19"/>
      <c r="Y42" s="19"/>
      <c r="Z42" s="20"/>
      <c r="AA42" s="708"/>
      <c r="AB42" s="709"/>
      <c r="AC42" s="710"/>
      <c r="AD42" s="708"/>
      <c r="AE42" s="709"/>
      <c r="AF42" s="710"/>
      <c r="AG42" s="708"/>
      <c r="AH42" s="709"/>
      <c r="AI42" s="710"/>
      <c r="AJ42" s="708"/>
      <c r="AK42" s="709"/>
      <c r="AL42" s="710"/>
      <c r="AM42" s="708"/>
      <c r="AN42" s="709"/>
      <c r="AO42" s="755"/>
      <c r="AP42" s="6"/>
      <c r="AQ42" s="12"/>
      <c r="AR42" s="6"/>
    </row>
    <row r="43" spans="1:46" ht="13.5" customHeight="1" x14ac:dyDescent="0.15">
      <c r="A43" s="12"/>
      <c r="B43" s="6"/>
      <c r="C43" s="25"/>
      <c r="D43" s="635"/>
      <c r="E43" s="602"/>
      <c r="F43" s="585"/>
      <c r="G43" s="586"/>
      <c r="H43" s="586"/>
      <c r="I43" s="586"/>
      <c r="J43" s="586"/>
      <c r="K43" s="586"/>
      <c r="L43" s="586"/>
      <c r="M43" s="587"/>
      <c r="N43" s="525"/>
      <c r="O43" s="526"/>
      <c r="P43" s="656"/>
      <c r="Q43" s="526"/>
      <c r="R43" s="661"/>
      <c r="S43" s="662"/>
      <c r="T43" s="590"/>
      <c r="U43" s="463"/>
      <c r="V43" s="24"/>
      <c r="W43" s="22"/>
      <c r="X43" s="22"/>
      <c r="Y43" s="22"/>
      <c r="Z43" s="23"/>
      <c r="AA43" s="714"/>
      <c r="AB43" s="715"/>
      <c r="AC43" s="716"/>
      <c r="AD43" s="714"/>
      <c r="AE43" s="715"/>
      <c r="AF43" s="716"/>
      <c r="AG43" s="714"/>
      <c r="AH43" s="715"/>
      <c r="AI43" s="716"/>
      <c r="AJ43" s="714"/>
      <c r="AK43" s="715"/>
      <c r="AL43" s="716"/>
      <c r="AM43" s="714"/>
      <c r="AN43" s="715"/>
      <c r="AO43" s="756"/>
      <c r="AP43" s="6"/>
      <c r="AQ43" s="12"/>
      <c r="AR43" s="6"/>
    </row>
    <row r="44" spans="1:46" ht="13.5" customHeight="1" x14ac:dyDescent="0.15">
      <c r="A44" s="12"/>
      <c r="B44" s="6"/>
      <c r="C44" s="25"/>
      <c r="D44" s="635"/>
      <c r="E44" s="602"/>
      <c r="F44" s="476" t="s">
        <v>94</v>
      </c>
      <c r="G44" s="477"/>
      <c r="H44" s="477"/>
      <c r="I44" s="477"/>
      <c r="J44" s="477"/>
      <c r="K44" s="477"/>
      <c r="L44" s="477"/>
      <c r="M44" s="478"/>
      <c r="N44" s="523" t="s">
        <v>87</v>
      </c>
      <c r="O44" s="524"/>
      <c r="P44" s="611" t="s">
        <v>87</v>
      </c>
      <c r="Q44" s="524"/>
      <c r="R44" s="657"/>
      <c r="S44" s="658"/>
      <c r="T44" s="590"/>
      <c r="U44" s="463"/>
      <c r="V44" s="19"/>
      <c r="W44" s="19"/>
      <c r="X44" s="19"/>
      <c r="Y44" s="19"/>
      <c r="Z44" s="20"/>
      <c r="AA44" s="708"/>
      <c r="AB44" s="709"/>
      <c r="AC44" s="710"/>
      <c r="AD44" s="708"/>
      <c r="AE44" s="709"/>
      <c r="AF44" s="710"/>
      <c r="AG44" s="708"/>
      <c r="AH44" s="709"/>
      <c r="AI44" s="710"/>
      <c r="AJ44" s="708"/>
      <c r="AK44" s="709"/>
      <c r="AL44" s="710"/>
      <c r="AM44" s="708"/>
      <c r="AN44" s="709"/>
      <c r="AO44" s="755"/>
      <c r="AP44" s="6"/>
      <c r="AQ44" s="12"/>
      <c r="AR44" s="6"/>
    </row>
    <row r="45" spans="1:46" ht="13.5" customHeight="1" x14ac:dyDescent="0.15">
      <c r="A45" s="12"/>
      <c r="B45" s="6"/>
      <c r="C45" s="25"/>
      <c r="D45" s="635"/>
      <c r="E45" s="602"/>
      <c r="F45" s="499"/>
      <c r="G45" s="500"/>
      <c r="H45" s="500"/>
      <c r="I45" s="500"/>
      <c r="J45" s="500"/>
      <c r="K45" s="500"/>
      <c r="L45" s="500"/>
      <c r="M45" s="456"/>
      <c r="N45" s="613"/>
      <c r="O45" s="655"/>
      <c r="P45" s="614"/>
      <c r="Q45" s="655"/>
      <c r="R45" s="659"/>
      <c r="S45" s="660"/>
      <c r="T45" s="590"/>
      <c r="U45" s="463"/>
      <c r="V45" s="24"/>
      <c r="W45" s="22"/>
      <c r="X45" s="22"/>
      <c r="Y45" s="22"/>
      <c r="Z45" s="23"/>
      <c r="AA45" s="714"/>
      <c r="AB45" s="715"/>
      <c r="AC45" s="716"/>
      <c r="AD45" s="714"/>
      <c r="AE45" s="715"/>
      <c r="AF45" s="716"/>
      <c r="AG45" s="714"/>
      <c r="AH45" s="715"/>
      <c r="AI45" s="716"/>
      <c r="AJ45" s="714"/>
      <c r="AK45" s="715"/>
      <c r="AL45" s="716"/>
      <c r="AM45" s="714"/>
      <c r="AN45" s="715"/>
      <c r="AO45" s="756"/>
      <c r="AP45" s="6"/>
      <c r="AQ45" s="12"/>
      <c r="AR45" s="6"/>
    </row>
    <row r="46" spans="1:46" ht="13.5" customHeight="1" thickBot="1" x14ac:dyDescent="0.2">
      <c r="A46" s="12"/>
      <c r="B46" s="6"/>
      <c r="C46" s="25"/>
      <c r="D46" s="635"/>
      <c r="E46" s="602"/>
      <c r="F46" s="520"/>
      <c r="G46" s="521"/>
      <c r="H46" s="521"/>
      <c r="I46" s="521"/>
      <c r="J46" s="521"/>
      <c r="K46" s="521"/>
      <c r="L46" s="521"/>
      <c r="M46" s="522"/>
      <c r="N46" s="646"/>
      <c r="O46" s="705"/>
      <c r="P46" s="647"/>
      <c r="Q46" s="705"/>
      <c r="R46" s="706"/>
      <c r="S46" s="707"/>
      <c r="T46" s="590"/>
      <c r="U46" s="463"/>
      <c r="V46" s="19"/>
      <c r="W46" s="19"/>
      <c r="X46" s="19"/>
      <c r="Y46" s="19"/>
      <c r="Z46" s="20"/>
      <c r="AA46" s="708"/>
      <c r="AB46" s="709"/>
      <c r="AC46" s="710"/>
      <c r="AD46" s="708"/>
      <c r="AE46" s="709"/>
      <c r="AF46" s="710"/>
      <c r="AG46" s="708"/>
      <c r="AH46" s="709"/>
      <c r="AI46" s="710"/>
      <c r="AJ46" s="708"/>
      <c r="AK46" s="709"/>
      <c r="AL46" s="710"/>
      <c r="AM46" s="708"/>
      <c r="AN46" s="709"/>
      <c r="AO46" s="755"/>
      <c r="AP46" s="6"/>
      <c r="AQ46" s="12"/>
      <c r="AR46" s="6"/>
    </row>
    <row r="47" spans="1:46" ht="13.5" customHeight="1" thickBot="1" x14ac:dyDescent="0.2">
      <c r="A47" s="12"/>
      <c r="B47" s="6"/>
      <c r="C47" s="25"/>
      <c r="D47" s="635"/>
      <c r="E47" s="602"/>
      <c r="F47" s="517" t="s">
        <v>31</v>
      </c>
      <c r="G47" s="518"/>
      <c r="H47" s="518"/>
      <c r="I47" s="518"/>
      <c r="J47" s="518"/>
      <c r="K47" s="518"/>
      <c r="L47" s="518"/>
      <c r="M47" s="519"/>
      <c r="N47" s="576" t="s">
        <v>99</v>
      </c>
      <c r="O47" s="577"/>
      <c r="P47" s="577"/>
      <c r="Q47" s="577"/>
      <c r="R47" s="577"/>
      <c r="S47" s="578"/>
      <c r="T47" s="591"/>
      <c r="U47" s="592"/>
      <c r="V47" s="34"/>
      <c r="W47" s="35"/>
      <c r="X47" s="35"/>
      <c r="Y47" s="35"/>
      <c r="Z47" s="36"/>
      <c r="AA47" s="711"/>
      <c r="AB47" s="712"/>
      <c r="AC47" s="713"/>
      <c r="AD47" s="711"/>
      <c r="AE47" s="712"/>
      <c r="AF47" s="713"/>
      <c r="AG47" s="711"/>
      <c r="AH47" s="712"/>
      <c r="AI47" s="713"/>
      <c r="AJ47" s="711"/>
      <c r="AK47" s="712"/>
      <c r="AL47" s="713"/>
      <c r="AM47" s="711"/>
      <c r="AN47" s="712"/>
      <c r="AO47" s="757"/>
      <c r="AP47" s="6"/>
      <c r="AQ47" s="12"/>
      <c r="AR47" s="6"/>
    </row>
    <row r="48" spans="1:46" ht="13.5" customHeight="1" x14ac:dyDescent="0.15">
      <c r="A48" s="12"/>
      <c r="B48" s="6"/>
      <c r="C48" s="25"/>
      <c r="D48" s="635"/>
      <c r="E48" s="602"/>
      <c r="F48" s="479" t="s">
        <v>32</v>
      </c>
      <c r="G48" s="480"/>
      <c r="H48" s="480"/>
      <c r="I48" s="480"/>
      <c r="J48" s="480"/>
      <c r="K48" s="480"/>
      <c r="L48" s="480"/>
      <c r="M48" s="481"/>
      <c r="N48" s="501" t="s">
        <v>35</v>
      </c>
      <c r="O48" s="502"/>
      <c r="P48" s="503" t="s">
        <v>36</v>
      </c>
      <c r="Q48" s="502"/>
      <c r="R48" s="503" t="s">
        <v>37</v>
      </c>
      <c r="S48" s="510"/>
      <c r="T48" s="517" t="s">
        <v>60</v>
      </c>
      <c r="U48" s="518"/>
      <c r="V48" s="518"/>
      <c r="W48" s="518"/>
      <c r="X48" s="518"/>
      <c r="Y48" s="518"/>
      <c r="Z48" s="519"/>
      <c r="AA48" s="37"/>
      <c r="AB48" s="37"/>
      <c r="AC48" s="37"/>
      <c r="AD48" s="37"/>
      <c r="AE48" s="37"/>
      <c r="AF48" s="38"/>
      <c r="AG48" s="37"/>
      <c r="AH48" s="37"/>
      <c r="AI48" s="37"/>
      <c r="AJ48" s="37"/>
      <c r="AK48" s="37"/>
      <c r="AL48" s="38"/>
      <c r="AM48" s="504" t="s">
        <v>62</v>
      </c>
      <c r="AN48" s="505"/>
      <c r="AO48" s="506"/>
      <c r="AP48" s="6"/>
      <c r="AQ48" s="12"/>
      <c r="AR48" s="6"/>
    </row>
    <row r="49" spans="1:44" ht="13.5" customHeight="1" thickBot="1" x14ac:dyDescent="0.2">
      <c r="A49" s="12"/>
      <c r="B49" s="6"/>
      <c r="C49" s="25"/>
      <c r="D49" s="635"/>
      <c r="E49" s="602"/>
      <c r="F49" s="476" t="s">
        <v>33</v>
      </c>
      <c r="G49" s="477"/>
      <c r="H49" s="477"/>
      <c r="I49" s="477"/>
      <c r="J49" s="477"/>
      <c r="K49" s="477"/>
      <c r="L49" s="477"/>
      <c r="M49" s="478"/>
      <c r="N49" s="523" t="s">
        <v>86</v>
      </c>
      <c r="O49" s="524"/>
      <c r="P49" s="611" t="s">
        <v>88</v>
      </c>
      <c r="Q49" s="524"/>
      <c r="R49" s="696"/>
      <c r="S49" s="697"/>
      <c r="T49" s="520"/>
      <c r="U49" s="521"/>
      <c r="V49" s="521"/>
      <c r="W49" s="521"/>
      <c r="X49" s="521"/>
      <c r="Y49" s="521"/>
      <c r="Z49" s="522"/>
      <c r="AA49" s="34"/>
      <c r="AB49" s="35"/>
      <c r="AC49" s="35"/>
      <c r="AD49" s="35"/>
      <c r="AE49" s="35"/>
      <c r="AF49" s="36" t="s">
        <v>61</v>
      </c>
      <c r="AG49" s="34"/>
      <c r="AH49" s="35"/>
      <c r="AI49" s="35"/>
      <c r="AJ49" s="35"/>
      <c r="AK49" s="35"/>
      <c r="AL49" s="36" t="s">
        <v>61</v>
      </c>
      <c r="AM49" s="507"/>
      <c r="AN49" s="508"/>
      <c r="AO49" s="509"/>
      <c r="AP49" s="6"/>
      <c r="AQ49" s="12"/>
      <c r="AR49" s="6"/>
    </row>
    <row r="50" spans="1:44" ht="13.5" customHeight="1" x14ac:dyDescent="0.15">
      <c r="A50" s="12"/>
      <c r="B50" s="6"/>
      <c r="C50" s="25"/>
      <c r="D50" s="635"/>
      <c r="E50" s="602"/>
      <c r="F50" s="479"/>
      <c r="G50" s="480"/>
      <c r="H50" s="480"/>
      <c r="I50" s="480"/>
      <c r="J50" s="480"/>
      <c r="K50" s="480"/>
      <c r="L50" s="480"/>
      <c r="M50" s="481"/>
      <c r="N50" s="525"/>
      <c r="O50" s="526"/>
      <c r="P50" s="656"/>
      <c r="Q50" s="526"/>
      <c r="R50" s="554"/>
      <c r="S50" s="698"/>
      <c r="T50" s="379" t="s">
        <v>96</v>
      </c>
      <c r="U50" s="379"/>
      <c r="V50" s="379"/>
      <c r="W50" s="379"/>
      <c r="X50" s="470"/>
      <c r="Y50" s="10"/>
      <c r="Z50" s="11"/>
      <c r="AA50" s="11"/>
      <c r="AB50" s="11"/>
      <c r="AC50" s="11"/>
      <c r="AD50" s="12"/>
      <c r="AE50" s="758" t="s">
        <v>97</v>
      </c>
      <c r="AF50" s="379"/>
      <c r="AG50" s="379"/>
      <c r="AH50" s="379"/>
      <c r="AI50" s="470"/>
      <c r="AJ50" s="10"/>
      <c r="AK50" s="11"/>
      <c r="AL50" s="11"/>
      <c r="AM50" s="11"/>
      <c r="AN50" s="11"/>
      <c r="AO50" s="25"/>
      <c r="AP50" s="6"/>
      <c r="AQ50" s="12"/>
      <c r="AR50" s="6"/>
    </row>
    <row r="51" spans="1:44" ht="13.5" customHeight="1" thickBot="1" x14ac:dyDescent="0.2">
      <c r="A51" s="12"/>
      <c r="B51" s="6"/>
      <c r="C51" s="25"/>
      <c r="D51" s="635"/>
      <c r="E51" s="602"/>
      <c r="F51" s="476" t="s">
        <v>34</v>
      </c>
      <c r="G51" s="477"/>
      <c r="H51" s="477"/>
      <c r="I51" s="477"/>
      <c r="J51" s="477"/>
      <c r="K51" s="477"/>
      <c r="L51" s="477"/>
      <c r="M51" s="478"/>
      <c r="N51" s="523" t="s">
        <v>88</v>
      </c>
      <c r="O51" s="524"/>
      <c r="P51" s="699" t="s">
        <v>88</v>
      </c>
      <c r="Q51" s="524"/>
      <c r="R51" s="696"/>
      <c r="S51" s="697"/>
      <c r="T51" s="471"/>
      <c r="U51" s="471"/>
      <c r="V51" s="471"/>
      <c r="W51" s="471"/>
      <c r="X51" s="472"/>
      <c r="Y51" s="13"/>
      <c r="Z51" s="14"/>
      <c r="AA51" s="14"/>
      <c r="AB51" s="14"/>
      <c r="AC51" s="14"/>
      <c r="AD51" s="15" t="s">
        <v>61</v>
      </c>
      <c r="AE51" s="758"/>
      <c r="AF51" s="379"/>
      <c r="AG51" s="379"/>
      <c r="AH51" s="379"/>
      <c r="AI51" s="470"/>
      <c r="AJ51" s="10"/>
      <c r="AK51" s="11"/>
      <c r="AL51" s="11"/>
      <c r="AM51" s="11"/>
      <c r="AN51" s="11"/>
      <c r="AO51" s="25" t="s">
        <v>61</v>
      </c>
      <c r="AP51" s="6"/>
      <c r="AQ51" s="12"/>
      <c r="AR51" s="6"/>
    </row>
    <row r="52" spans="1:44" ht="13.5" customHeight="1" x14ac:dyDescent="0.15">
      <c r="A52" s="12"/>
      <c r="B52" s="6"/>
      <c r="C52" s="25"/>
      <c r="D52" s="635"/>
      <c r="E52" s="602"/>
      <c r="F52" s="479"/>
      <c r="G52" s="480"/>
      <c r="H52" s="480"/>
      <c r="I52" s="480"/>
      <c r="J52" s="480"/>
      <c r="K52" s="480"/>
      <c r="L52" s="480"/>
      <c r="M52" s="481"/>
      <c r="N52" s="525"/>
      <c r="O52" s="526"/>
      <c r="P52" s="551"/>
      <c r="Q52" s="526"/>
      <c r="R52" s="554"/>
      <c r="S52" s="698"/>
      <c r="T52" s="482" t="s">
        <v>107</v>
      </c>
      <c r="U52" s="483"/>
      <c r="V52" s="483"/>
      <c r="W52" s="483"/>
      <c r="X52" s="484"/>
      <c r="Y52" s="8"/>
      <c r="Z52" s="8"/>
      <c r="AA52" s="8"/>
      <c r="AB52" s="8"/>
      <c r="AC52" s="8"/>
      <c r="AD52" s="8"/>
      <c r="AE52" s="488" t="s">
        <v>68</v>
      </c>
      <c r="AF52" s="489"/>
      <c r="AG52" s="494" t="s">
        <v>69</v>
      </c>
      <c r="AH52" s="495"/>
      <c r="AI52" s="495"/>
      <c r="AJ52" s="495"/>
      <c r="AK52" s="495" t="s">
        <v>70</v>
      </c>
      <c r="AL52" s="495"/>
      <c r="AM52" s="495"/>
      <c r="AN52" s="495"/>
      <c r="AO52" s="497"/>
      <c r="AP52" s="6"/>
      <c r="AQ52" s="12"/>
      <c r="AR52" s="6"/>
    </row>
    <row r="53" spans="1:44" ht="13.5" customHeight="1" thickBot="1" x14ac:dyDescent="0.2">
      <c r="A53" s="12"/>
      <c r="B53" s="6"/>
      <c r="C53" s="25"/>
      <c r="D53" s="635"/>
      <c r="E53" s="602"/>
      <c r="F53" s="476" t="s">
        <v>95</v>
      </c>
      <c r="G53" s="477"/>
      <c r="H53" s="477"/>
      <c r="I53" s="477"/>
      <c r="J53" s="477"/>
      <c r="K53" s="477"/>
      <c r="L53" s="477"/>
      <c r="M53" s="478"/>
      <c r="N53" s="523" t="s">
        <v>88</v>
      </c>
      <c r="O53" s="524"/>
      <c r="P53" s="699" t="s">
        <v>88</v>
      </c>
      <c r="Q53" s="524"/>
      <c r="R53" s="696"/>
      <c r="S53" s="697"/>
      <c r="T53" s="485"/>
      <c r="U53" s="486"/>
      <c r="V53" s="486"/>
      <c r="W53" s="486"/>
      <c r="X53" s="487"/>
      <c r="Y53" s="11"/>
      <c r="Z53" s="11"/>
      <c r="AA53" s="11"/>
      <c r="AB53" s="11"/>
      <c r="AC53" s="11"/>
      <c r="AD53" s="11" t="s">
        <v>63</v>
      </c>
      <c r="AE53" s="490"/>
      <c r="AF53" s="491"/>
      <c r="AG53" s="496"/>
      <c r="AH53" s="140"/>
      <c r="AI53" s="140"/>
      <c r="AJ53" s="140"/>
      <c r="AK53" s="140"/>
      <c r="AL53" s="140"/>
      <c r="AM53" s="140"/>
      <c r="AN53" s="140"/>
      <c r="AO53" s="498"/>
      <c r="AP53" s="6"/>
      <c r="AQ53" s="12"/>
      <c r="AR53" s="6"/>
    </row>
    <row r="54" spans="1:44" ht="13.5" customHeight="1" thickBot="1" x14ac:dyDescent="0.2">
      <c r="A54" s="12"/>
      <c r="B54" s="6"/>
      <c r="C54" s="25"/>
      <c r="D54" s="635"/>
      <c r="E54" s="602"/>
      <c r="F54" s="499"/>
      <c r="G54" s="500"/>
      <c r="H54" s="500"/>
      <c r="I54" s="500"/>
      <c r="J54" s="500"/>
      <c r="K54" s="500"/>
      <c r="L54" s="500"/>
      <c r="M54" s="456"/>
      <c r="N54" s="613"/>
      <c r="O54" s="655"/>
      <c r="P54" s="700"/>
      <c r="Q54" s="655"/>
      <c r="R54" s="701"/>
      <c r="S54" s="702"/>
      <c r="T54" s="571" t="s">
        <v>64</v>
      </c>
      <c r="U54" s="572"/>
      <c r="V54" s="572"/>
      <c r="W54" s="572"/>
      <c r="X54" s="573"/>
      <c r="Y54" s="527" t="s">
        <v>65</v>
      </c>
      <c r="Z54" s="528"/>
      <c r="AA54" s="528"/>
      <c r="AB54" s="528" t="s">
        <v>66</v>
      </c>
      <c r="AC54" s="528"/>
      <c r="AD54" s="531"/>
      <c r="AE54" s="490"/>
      <c r="AF54" s="491"/>
      <c r="AG54" s="496" t="s">
        <v>71</v>
      </c>
      <c r="AH54" s="140"/>
      <c r="AI54" s="140"/>
      <c r="AJ54" s="140"/>
      <c r="AK54" s="140" t="s">
        <v>72</v>
      </c>
      <c r="AL54" s="140"/>
      <c r="AM54" s="140"/>
      <c r="AN54" s="140"/>
      <c r="AO54" s="498"/>
      <c r="AP54" s="6"/>
      <c r="AQ54" s="12"/>
      <c r="AR54" s="6"/>
    </row>
    <row r="55" spans="1:44" ht="13.5" customHeight="1" thickBot="1" x14ac:dyDescent="0.2">
      <c r="A55" s="12"/>
      <c r="B55" s="6"/>
      <c r="C55" s="25"/>
      <c r="D55" s="635"/>
      <c r="E55" s="602"/>
      <c r="F55" s="536" t="s">
        <v>100</v>
      </c>
      <c r="G55" s="537"/>
      <c r="H55" s="537"/>
      <c r="I55" s="537"/>
      <c r="J55" s="537"/>
      <c r="K55" s="537"/>
      <c r="L55" s="537"/>
      <c r="M55" s="538"/>
      <c r="N55" s="548" t="s">
        <v>88</v>
      </c>
      <c r="O55" s="549"/>
      <c r="P55" s="550" t="s">
        <v>88</v>
      </c>
      <c r="Q55" s="549"/>
      <c r="R55" s="552"/>
      <c r="S55" s="553"/>
      <c r="T55" s="574"/>
      <c r="U55" s="574"/>
      <c r="V55" s="574"/>
      <c r="W55" s="574"/>
      <c r="X55" s="575"/>
      <c r="Y55" s="529"/>
      <c r="Z55" s="530"/>
      <c r="AA55" s="530"/>
      <c r="AB55" s="530"/>
      <c r="AC55" s="530"/>
      <c r="AD55" s="532"/>
      <c r="AE55" s="492"/>
      <c r="AF55" s="493"/>
      <c r="AG55" s="533"/>
      <c r="AH55" s="534"/>
      <c r="AI55" s="534"/>
      <c r="AJ55" s="534"/>
      <c r="AK55" s="534"/>
      <c r="AL55" s="534"/>
      <c r="AM55" s="534"/>
      <c r="AN55" s="534"/>
      <c r="AO55" s="535"/>
      <c r="AP55" s="6"/>
      <c r="AQ55" s="12"/>
      <c r="AR55" s="6"/>
    </row>
    <row r="56" spans="1:44" ht="13.5" customHeight="1" x14ac:dyDescent="0.15">
      <c r="A56" s="12"/>
      <c r="B56" s="6"/>
      <c r="C56" s="25"/>
      <c r="D56" s="635"/>
      <c r="E56" s="602"/>
      <c r="F56" s="539"/>
      <c r="G56" s="540"/>
      <c r="H56" s="540"/>
      <c r="I56" s="540"/>
      <c r="J56" s="540"/>
      <c r="K56" s="540"/>
      <c r="L56" s="540"/>
      <c r="M56" s="541"/>
      <c r="N56" s="525"/>
      <c r="O56" s="526"/>
      <c r="P56" s="551"/>
      <c r="Q56" s="526"/>
      <c r="R56" s="554"/>
      <c r="S56" s="555"/>
      <c r="T56" s="542" t="s">
        <v>79</v>
      </c>
      <c r="U56" s="542"/>
      <c r="V56" s="542"/>
      <c r="W56" s="542"/>
      <c r="X56" s="543"/>
      <c r="Y56" s="527" t="s">
        <v>65</v>
      </c>
      <c r="Z56" s="528"/>
      <c r="AA56" s="528"/>
      <c r="AB56" s="528" t="s">
        <v>66</v>
      </c>
      <c r="AC56" s="528"/>
      <c r="AD56" s="528"/>
      <c r="AE56" s="556" t="s">
        <v>67</v>
      </c>
      <c r="AF56" s="557"/>
      <c r="AG56" s="557"/>
      <c r="AH56" s="557"/>
      <c r="AI56" s="557"/>
      <c r="AJ56" s="557"/>
      <c r="AK56" s="557"/>
      <c r="AL56" s="557"/>
      <c r="AM56" s="557"/>
      <c r="AN56" s="557"/>
      <c r="AO56" s="558"/>
      <c r="AP56" s="6"/>
      <c r="AQ56" s="12"/>
      <c r="AR56" s="6"/>
    </row>
    <row r="57" spans="1:44" ht="13.5" customHeight="1" x14ac:dyDescent="0.15">
      <c r="A57" s="12"/>
      <c r="B57" s="6"/>
      <c r="C57" s="25"/>
      <c r="D57" s="635"/>
      <c r="E57" s="602"/>
      <c r="F57" s="565" t="s">
        <v>30</v>
      </c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7"/>
      <c r="T57" s="544"/>
      <c r="U57" s="544"/>
      <c r="V57" s="544"/>
      <c r="W57" s="544"/>
      <c r="X57" s="545"/>
      <c r="Y57" s="546"/>
      <c r="Z57" s="547"/>
      <c r="AA57" s="547"/>
      <c r="AB57" s="547"/>
      <c r="AC57" s="547"/>
      <c r="AD57" s="547"/>
      <c r="AE57" s="559"/>
      <c r="AF57" s="560"/>
      <c r="AG57" s="560"/>
      <c r="AH57" s="560"/>
      <c r="AI57" s="560"/>
      <c r="AJ57" s="560"/>
      <c r="AK57" s="560"/>
      <c r="AL57" s="560"/>
      <c r="AM57" s="560"/>
      <c r="AN57" s="560"/>
      <c r="AO57" s="561"/>
      <c r="AP57" s="6"/>
      <c r="AQ57" s="12"/>
      <c r="AR57" s="6"/>
    </row>
    <row r="58" spans="1:44" ht="13.5" customHeight="1" thickBot="1" x14ac:dyDescent="0.2">
      <c r="A58" s="12"/>
      <c r="B58" s="6"/>
      <c r="C58" s="25"/>
      <c r="D58" s="635"/>
      <c r="E58" s="602"/>
      <c r="F58" s="568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70"/>
      <c r="T58" s="486"/>
      <c r="U58" s="486"/>
      <c r="V58" s="486"/>
      <c r="W58" s="486"/>
      <c r="X58" s="487"/>
      <c r="Y58" s="529"/>
      <c r="Z58" s="530"/>
      <c r="AA58" s="530"/>
      <c r="AB58" s="530"/>
      <c r="AC58" s="530"/>
      <c r="AD58" s="530"/>
      <c r="AE58" s="562"/>
      <c r="AF58" s="563"/>
      <c r="AG58" s="563"/>
      <c r="AH58" s="563"/>
      <c r="AI58" s="563"/>
      <c r="AJ58" s="563"/>
      <c r="AK58" s="563"/>
      <c r="AL58" s="563"/>
      <c r="AM58" s="563"/>
      <c r="AN58" s="563"/>
      <c r="AO58" s="564"/>
      <c r="AP58" s="6"/>
      <c r="AQ58" s="12"/>
      <c r="AR58" s="6"/>
    </row>
    <row r="59" spans="1:44" ht="13.5" customHeight="1" x14ac:dyDescent="0.15">
      <c r="A59" s="12"/>
      <c r="B59" s="6"/>
      <c r="C59" s="25"/>
      <c r="D59" s="736" t="s">
        <v>126</v>
      </c>
      <c r="E59" s="737"/>
      <c r="F59" s="759" t="s">
        <v>138</v>
      </c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1"/>
      <c r="T59" s="772" t="s">
        <v>118</v>
      </c>
      <c r="U59" s="773"/>
      <c r="V59" s="773"/>
      <c r="W59" s="773"/>
      <c r="X59" s="773"/>
      <c r="Y59" s="773"/>
      <c r="Z59" s="773"/>
      <c r="AA59" s="774"/>
      <c r="AB59" s="48"/>
      <c r="AC59" s="50"/>
      <c r="AD59" s="50"/>
      <c r="AE59" s="50"/>
      <c r="AF59" s="50"/>
      <c r="AG59" s="50"/>
      <c r="AH59" s="52"/>
      <c r="AI59" s="52"/>
      <c r="AJ59" s="54"/>
      <c r="AN59" s="778" t="s">
        <v>124</v>
      </c>
      <c r="AO59" s="779"/>
      <c r="AP59" s="6"/>
      <c r="AQ59" s="12"/>
      <c r="AR59" s="6"/>
    </row>
    <row r="60" spans="1:44" ht="13.5" customHeight="1" thickBot="1" x14ac:dyDescent="0.2">
      <c r="A60" s="12"/>
      <c r="B60" s="6"/>
      <c r="C60" s="25"/>
      <c r="D60" s="738"/>
      <c r="E60" s="739"/>
      <c r="F60" s="762"/>
      <c r="G60" s="763"/>
      <c r="H60" s="763"/>
      <c r="I60" s="763"/>
      <c r="J60" s="763"/>
      <c r="K60" s="763"/>
      <c r="L60" s="763"/>
      <c r="M60" s="763"/>
      <c r="N60" s="763"/>
      <c r="O60" s="763"/>
      <c r="P60" s="763"/>
      <c r="Q60" s="763"/>
      <c r="R60" s="763"/>
      <c r="S60" s="764"/>
      <c r="T60" s="775"/>
      <c r="U60" s="776"/>
      <c r="V60" s="776"/>
      <c r="W60" s="776"/>
      <c r="X60" s="776"/>
      <c r="Y60" s="776"/>
      <c r="Z60" s="776"/>
      <c r="AA60" s="777"/>
      <c r="AB60" s="49"/>
      <c r="AC60" s="49"/>
      <c r="AD60" s="49"/>
      <c r="AE60" s="49"/>
      <c r="AF60" s="49"/>
      <c r="AG60" s="49"/>
      <c r="AH60" s="53"/>
      <c r="AI60" s="53"/>
      <c r="AJ60" s="55"/>
      <c r="AN60" s="780"/>
      <c r="AO60" s="781"/>
      <c r="AP60" s="6"/>
      <c r="AQ60" s="12"/>
      <c r="AR60" s="6"/>
    </row>
    <row r="61" spans="1:44" ht="13.5" customHeight="1" x14ac:dyDescent="0.15">
      <c r="A61" s="12"/>
      <c r="B61" s="6"/>
      <c r="C61" s="25"/>
      <c r="D61" s="738"/>
      <c r="E61" s="739"/>
      <c r="F61" s="762" t="s">
        <v>139</v>
      </c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5"/>
      <c r="R61" s="765"/>
      <c r="S61" s="764"/>
      <c r="T61" s="782" t="s">
        <v>119</v>
      </c>
      <c r="U61" s="742"/>
      <c r="V61" s="742"/>
      <c r="W61" s="742"/>
      <c r="X61" s="783"/>
      <c r="Y61" s="51"/>
      <c r="Z61" s="742" t="s">
        <v>120</v>
      </c>
      <c r="AA61" s="742"/>
      <c r="AB61" s="742"/>
      <c r="AC61" s="742"/>
      <c r="AD61" s="742" t="s">
        <v>121</v>
      </c>
      <c r="AE61" s="742"/>
      <c r="AF61" s="742"/>
      <c r="AG61" s="742"/>
      <c r="AH61" s="742" t="s">
        <v>122</v>
      </c>
      <c r="AI61" s="742"/>
      <c r="AJ61" s="742"/>
      <c r="AK61" s="742"/>
      <c r="AL61" s="742" t="s">
        <v>123</v>
      </c>
      <c r="AM61" s="742"/>
      <c r="AN61" s="742"/>
      <c r="AO61" s="744"/>
      <c r="AP61" s="6"/>
      <c r="AQ61" s="12"/>
      <c r="AR61" s="6"/>
    </row>
    <row r="62" spans="1:44" ht="13.5" customHeight="1" x14ac:dyDescent="0.15">
      <c r="A62" s="12"/>
      <c r="B62" s="6"/>
      <c r="C62" s="25"/>
      <c r="D62" s="738"/>
      <c r="E62" s="739"/>
      <c r="F62" s="762"/>
      <c r="G62" s="765"/>
      <c r="H62" s="765"/>
      <c r="I62" s="765"/>
      <c r="J62" s="765"/>
      <c r="K62" s="765"/>
      <c r="L62" s="765"/>
      <c r="M62" s="765"/>
      <c r="N62" s="765"/>
      <c r="O62" s="765"/>
      <c r="P62" s="765"/>
      <c r="Q62" s="765"/>
      <c r="R62" s="765"/>
      <c r="S62" s="764"/>
      <c r="T62" s="784"/>
      <c r="U62" s="743"/>
      <c r="V62" s="743"/>
      <c r="W62" s="743"/>
      <c r="X62" s="785"/>
      <c r="Y62" s="56"/>
      <c r="Z62" s="743"/>
      <c r="AA62" s="743"/>
      <c r="AB62" s="743"/>
      <c r="AC62" s="743"/>
      <c r="AD62" s="743"/>
      <c r="AE62" s="743"/>
      <c r="AF62" s="743"/>
      <c r="AG62" s="743"/>
      <c r="AH62" s="743"/>
      <c r="AI62" s="743"/>
      <c r="AJ62" s="743"/>
      <c r="AK62" s="743"/>
      <c r="AL62" s="743"/>
      <c r="AM62" s="743"/>
      <c r="AN62" s="743"/>
      <c r="AO62" s="745"/>
      <c r="AP62" s="6"/>
      <c r="AQ62" s="12"/>
      <c r="AR62" s="6"/>
    </row>
    <row r="63" spans="1:44" ht="13.5" customHeight="1" x14ac:dyDescent="0.15">
      <c r="A63" s="12"/>
      <c r="B63" s="6"/>
      <c r="C63" s="6"/>
      <c r="D63" s="738"/>
      <c r="E63" s="739"/>
      <c r="F63" s="766"/>
      <c r="G63" s="767"/>
      <c r="H63" s="767"/>
      <c r="I63" s="767"/>
      <c r="J63" s="767"/>
      <c r="K63" s="767"/>
      <c r="L63" s="767"/>
      <c r="M63" s="767"/>
      <c r="N63" s="767"/>
      <c r="O63" s="767"/>
      <c r="P63" s="767"/>
      <c r="Q63" s="767"/>
      <c r="R63" s="767"/>
      <c r="S63" s="768"/>
      <c r="T63" s="746" t="s">
        <v>125</v>
      </c>
      <c r="U63" s="747"/>
      <c r="V63" s="747"/>
      <c r="W63" s="747"/>
      <c r="X63" s="747"/>
      <c r="Y63" s="747"/>
      <c r="Z63" s="747"/>
      <c r="AA63" s="747"/>
      <c r="AB63" s="747"/>
      <c r="AC63" s="747"/>
      <c r="AD63" s="747"/>
      <c r="AE63" s="747"/>
      <c r="AF63" s="747"/>
      <c r="AG63" s="747"/>
      <c r="AH63" s="747"/>
      <c r="AI63" s="747"/>
      <c r="AJ63" s="747"/>
      <c r="AK63" s="747"/>
      <c r="AL63" s="747"/>
      <c r="AM63" s="747"/>
      <c r="AN63" s="747"/>
      <c r="AO63" s="748"/>
      <c r="AP63" s="6"/>
      <c r="AQ63" s="12"/>
      <c r="AR63" s="6"/>
    </row>
    <row r="64" spans="1:44" ht="13.5" customHeight="1" thickBot="1" x14ac:dyDescent="0.2">
      <c r="A64" s="12"/>
      <c r="B64" s="6"/>
      <c r="C64" s="6"/>
      <c r="D64" s="740"/>
      <c r="E64" s="741"/>
      <c r="F64" s="769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1"/>
      <c r="T64" s="749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0"/>
      <c r="AI64" s="750"/>
      <c r="AJ64" s="750"/>
      <c r="AK64" s="750"/>
      <c r="AL64" s="750"/>
      <c r="AM64" s="750"/>
      <c r="AN64" s="750"/>
      <c r="AO64" s="751"/>
      <c r="AP64" s="6"/>
      <c r="AQ64" s="12"/>
      <c r="AR64" s="6"/>
    </row>
    <row r="65" spans="1:44" ht="13.5" customHeight="1" thickTop="1" x14ac:dyDescent="0.15">
      <c r="A65" s="12"/>
      <c r="B65" s="6"/>
      <c r="C65" s="140" t="s">
        <v>2</v>
      </c>
      <c r="D65" s="733" t="s">
        <v>102</v>
      </c>
      <c r="E65" s="733"/>
      <c r="F65" s="733"/>
      <c r="G65" s="733"/>
      <c r="H65" s="733"/>
      <c r="I65" s="733"/>
      <c r="J65" s="733"/>
      <c r="K65" s="733"/>
      <c r="L65" s="39"/>
      <c r="M65" s="735" t="s">
        <v>2</v>
      </c>
      <c r="N65" s="43"/>
      <c r="O65" s="733" t="s">
        <v>105</v>
      </c>
      <c r="P65" s="733"/>
      <c r="Q65" s="733"/>
      <c r="R65" s="733"/>
      <c r="S65" s="733"/>
      <c r="T65" s="733"/>
      <c r="U65" s="39"/>
      <c r="V65" s="735" t="s">
        <v>2</v>
      </c>
      <c r="W65" s="752" t="s">
        <v>103</v>
      </c>
      <c r="X65" s="752"/>
      <c r="Y65" s="752"/>
      <c r="Z65" s="752"/>
      <c r="AA65" s="752"/>
      <c r="AB65" s="752"/>
      <c r="AC65" s="752"/>
      <c r="AD65" s="752"/>
      <c r="AE65" s="752"/>
      <c r="AF65" s="752"/>
      <c r="AG65" s="752"/>
      <c r="AH65" s="752"/>
      <c r="AI65" s="752"/>
      <c r="AJ65" s="752"/>
      <c r="AK65" s="752"/>
      <c r="AL65" s="752"/>
      <c r="AM65" s="752"/>
      <c r="AN65" s="752"/>
      <c r="AO65" s="752"/>
      <c r="AP65" s="752"/>
      <c r="AQ65" s="12"/>
    </row>
    <row r="66" spans="1:44" ht="13.5" customHeight="1" x14ac:dyDescent="0.15">
      <c r="A66" s="12"/>
      <c r="B66" s="13"/>
      <c r="C66" s="141"/>
      <c r="D66" s="734"/>
      <c r="E66" s="734"/>
      <c r="F66" s="734"/>
      <c r="G66" s="734"/>
      <c r="H66" s="734"/>
      <c r="I66" s="734"/>
      <c r="J66" s="734"/>
      <c r="K66" s="734"/>
      <c r="L66" s="14"/>
      <c r="M66" s="141"/>
      <c r="N66" s="44"/>
      <c r="O66" s="734"/>
      <c r="P66" s="734"/>
      <c r="Q66" s="734"/>
      <c r="R66" s="734"/>
      <c r="S66" s="734"/>
      <c r="T66" s="734"/>
      <c r="U66" s="14"/>
      <c r="V66" s="141"/>
      <c r="W66" s="734"/>
      <c r="X66" s="734"/>
      <c r="Y66" s="734"/>
      <c r="Z66" s="734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15"/>
    </row>
    <row r="67" spans="1:44" ht="13.5" customHeight="1" x14ac:dyDescent="0.15">
      <c r="A67" s="1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11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3.5" customHeight="1" x14ac:dyDescent="0.1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W68" s="5"/>
    </row>
    <row r="69" spans="1:44" ht="13.5" customHeight="1" x14ac:dyDescent="0.1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W69" s="5"/>
    </row>
    <row r="70" spans="1:44" ht="13.5" customHeight="1" x14ac:dyDescent="0.15">
      <c r="W70" s="5"/>
    </row>
    <row r="71" spans="1:44" ht="13.5" customHeight="1" x14ac:dyDescent="0.15">
      <c r="W71" s="5"/>
    </row>
    <row r="72" spans="1:44" ht="13.5" customHeight="1" x14ac:dyDescent="0.15">
      <c r="W72" s="5"/>
    </row>
    <row r="73" spans="1:44" ht="13.5" customHeight="1" x14ac:dyDescent="0.15">
      <c r="W73" s="5"/>
    </row>
    <row r="74" spans="1:44" ht="13.5" customHeight="1" x14ac:dyDescent="0.15">
      <c r="W74" s="5"/>
    </row>
    <row r="75" spans="1:44" ht="13.5" customHeight="1" x14ac:dyDescent="0.15">
      <c r="W75" s="5"/>
    </row>
    <row r="76" spans="1:44" ht="13.5" customHeight="1" x14ac:dyDescent="0.15">
      <c r="W76" s="5"/>
    </row>
    <row r="77" spans="1:44" ht="13.5" customHeight="1" x14ac:dyDescent="0.15">
      <c r="W77" s="5"/>
    </row>
    <row r="78" spans="1:44" ht="13.5" customHeight="1" x14ac:dyDescent="0.15">
      <c r="W78" s="5"/>
    </row>
    <row r="79" spans="1:44" ht="13.5" customHeight="1" x14ac:dyDescent="0.15">
      <c r="W79" s="5"/>
    </row>
    <row r="80" spans="1:44" ht="13.5" customHeight="1" x14ac:dyDescent="0.15">
      <c r="W80" s="5"/>
    </row>
    <row r="81" spans="23:23" ht="13.5" customHeight="1" x14ac:dyDescent="0.15">
      <c r="W81" s="5"/>
    </row>
    <row r="82" spans="23:23" ht="13.5" customHeight="1" x14ac:dyDescent="0.15">
      <c r="W82" s="5"/>
    </row>
    <row r="83" spans="23:23" ht="13.5" customHeight="1" x14ac:dyDescent="0.15">
      <c r="W83" s="5"/>
    </row>
    <row r="84" spans="23:23" ht="13.5" customHeight="1" x14ac:dyDescent="0.15">
      <c r="W84" s="5"/>
    </row>
    <row r="85" spans="23:23" ht="13.5" customHeight="1" x14ac:dyDescent="0.15">
      <c r="W85" s="5"/>
    </row>
    <row r="86" spans="23:23" ht="13.5" customHeight="1" x14ac:dyDescent="0.15">
      <c r="W86" s="5"/>
    </row>
    <row r="87" spans="23:23" ht="13.5" customHeight="1" x14ac:dyDescent="0.15">
      <c r="W87" s="5"/>
    </row>
    <row r="88" spans="23:23" ht="13.5" customHeight="1" x14ac:dyDescent="0.15">
      <c r="W88" s="5"/>
    </row>
    <row r="89" spans="23:23" ht="13.5" customHeight="1" x14ac:dyDescent="0.15">
      <c r="W89" s="5"/>
    </row>
    <row r="90" spans="23:23" ht="13.5" customHeight="1" x14ac:dyDescent="0.15">
      <c r="W90" s="5"/>
    </row>
    <row r="91" spans="23:23" ht="13.5" customHeight="1" x14ac:dyDescent="0.15">
      <c r="W91" s="5"/>
    </row>
    <row r="92" spans="23:23" ht="13.5" customHeight="1" x14ac:dyDescent="0.15">
      <c r="W92" s="5"/>
    </row>
    <row r="93" spans="23:23" ht="13.5" customHeight="1" x14ac:dyDescent="0.15">
      <c r="W93" s="5"/>
    </row>
    <row r="94" spans="23:23" ht="13.5" customHeight="1" x14ac:dyDescent="0.15">
      <c r="W94" s="5"/>
    </row>
    <row r="95" spans="23:23" ht="13.5" customHeight="1" x14ac:dyDescent="0.15">
      <c r="W95" s="5"/>
    </row>
    <row r="96" spans="23:23" ht="13.5" customHeight="1" x14ac:dyDescent="0.15">
      <c r="W96" s="5"/>
    </row>
    <row r="97" spans="23:23" ht="13.5" customHeight="1" x14ac:dyDescent="0.15">
      <c r="W97" s="5"/>
    </row>
    <row r="98" spans="23:23" ht="13.5" customHeight="1" x14ac:dyDescent="0.15">
      <c r="W98" s="5"/>
    </row>
    <row r="99" spans="23:23" ht="13.5" customHeight="1" x14ac:dyDescent="0.15">
      <c r="W99" s="5"/>
    </row>
    <row r="100" spans="23:23" ht="13.5" customHeight="1" x14ac:dyDescent="0.15">
      <c r="W100" s="5"/>
    </row>
    <row r="101" spans="23:23" ht="13.5" customHeight="1" x14ac:dyDescent="0.15">
      <c r="W101" s="5"/>
    </row>
    <row r="102" spans="23:23" ht="13.5" customHeight="1" x14ac:dyDescent="0.15">
      <c r="W102" s="5"/>
    </row>
    <row r="103" spans="23:23" ht="13.5" customHeight="1" x14ac:dyDescent="0.15">
      <c r="W103" s="5"/>
    </row>
    <row r="104" spans="23:23" ht="13.5" customHeight="1" x14ac:dyDescent="0.15">
      <c r="W104" s="5"/>
    </row>
    <row r="105" spans="23:23" ht="13.5" customHeight="1" x14ac:dyDescent="0.15">
      <c r="W105" s="5"/>
    </row>
    <row r="106" spans="23:23" ht="13.5" customHeight="1" x14ac:dyDescent="0.15">
      <c r="W106" s="5"/>
    </row>
    <row r="107" spans="23:23" ht="13.5" customHeight="1" x14ac:dyDescent="0.15">
      <c r="W107" s="5"/>
    </row>
    <row r="108" spans="23:23" ht="13.5" customHeight="1" x14ac:dyDescent="0.15">
      <c r="W108" s="5"/>
    </row>
    <row r="109" spans="23:23" ht="13.5" customHeight="1" x14ac:dyDescent="0.15">
      <c r="W109" s="5"/>
    </row>
    <row r="110" spans="23:23" ht="13.5" customHeight="1" x14ac:dyDescent="0.15">
      <c r="W110" s="5"/>
    </row>
    <row r="111" spans="23:23" ht="13.5" customHeight="1" x14ac:dyDescent="0.15">
      <c r="W111" s="5"/>
    </row>
    <row r="112" spans="23:23" ht="13.5" customHeight="1" x14ac:dyDescent="0.15">
      <c r="W112" s="5"/>
    </row>
    <row r="113" spans="23:23" ht="13.5" customHeight="1" x14ac:dyDescent="0.15">
      <c r="W113" s="5"/>
    </row>
    <row r="114" spans="23:23" ht="13.5" customHeight="1" x14ac:dyDescent="0.15">
      <c r="W114" s="5"/>
    </row>
    <row r="115" spans="23:23" ht="13.5" customHeight="1" x14ac:dyDescent="0.15">
      <c r="W115" s="5"/>
    </row>
    <row r="116" spans="23:23" ht="13.5" customHeight="1" x14ac:dyDescent="0.15">
      <c r="W116" s="5"/>
    </row>
    <row r="117" spans="23:23" ht="13.5" customHeight="1" x14ac:dyDescent="0.15">
      <c r="W117" s="5"/>
    </row>
    <row r="118" spans="23:23" ht="13.5" customHeight="1" x14ac:dyDescent="0.15">
      <c r="W118" s="5"/>
    </row>
    <row r="119" spans="23:23" ht="13.5" customHeight="1" x14ac:dyDescent="0.15">
      <c r="W119" s="5"/>
    </row>
    <row r="120" spans="23:23" ht="13.5" customHeight="1" x14ac:dyDescent="0.15">
      <c r="W120" s="5"/>
    </row>
    <row r="121" spans="23:23" ht="13.5" customHeight="1" x14ac:dyDescent="0.15">
      <c r="W121" s="5"/>
    </row>
    <row r="122" spans="23:23" ht="13.5" customHeight="1" x14ac:dyDescent="0.15">
      <c r="W122" s="5"/>
    </row>
    <row r="123" spans="23:23" ht="13.5" customHeight="1" x14ac:dyDescent="0.15">
      <c r="W123" s="5"/>
    </row>
    <row r="124" spans="23:23" ht="13.5" customHeight="1" x14ac:dyDescent="0.15">
      <c r="W124" s="5"/>
    </row>
    <row r="125" spans="23:23" ht="13.5" customHeight="1" x14ac:dyDescent="0.15">
      <c r="W125" s="5"/>
    </row>
    <row r="126" spans="23:23" ht="13.5" customHeight="1" x14ac:dyDescent="0.15">
      <c r="W126" s="5"/>
    </row>
    <row r="127" spans="23:23" ht="13.5" customHeight="1" x14ac:dyDescent="0.15">
      <c r="W127" s="5"/>
    </row>
    <row r="128" spans="23:23" ht="13.5" customHeight="1" x14ac:dyDescent="0.15">
      <c r="W128" s="5"/>
    </row>
    <row r="129" spans="23:75" ht="13.5" customHeight="1" x14ac:dyDescent="0.15">
      <c r="W129" s="5"/>
    </row>
    <row r="130" spans="23:75" ht="13.5" customHeight="1" x14ac:dyDescent="0.15"/>
    <row r="131" spans="23:75" ht="13.5" customHeight="1" x14ac:dyDescent="0.15"/>
    <row r="132" spans="23:75" ht="13.5" customHeight="1" x14ac:dyDescent="0.15"/>
    <row r="133" spans="23:75" ht="13.5" customHeight="1" x14ac:dyDescent="0.15">
      <c r="BW133" s="5"/>
    </row>
    <row r="134" spans="23:75" ht="13.5" customHeight="1" x14ac:dyDescent="0.15">
      <c r="BW134" s="5"/>
    </row>
    <row r="135" spans="23:75" ht="13.5" customHeight="1" x14ac:dyDescent="0.15">
      <c r="BW135" s="5"/>
    </row>
    <row r="136" spans="23:75" ht="13.5" customHeight="1" x14ac:dyDescent="0.15">
      <c r="BW136" s="5"/>
    </row>
    <row r="137" spans="23:75" x14ac:dyDescent="0.15">
      <c r="BW137" s="5"/>
    </row>
    <row r="138" spans="23:75" x14ac:dyDescent="0.15">
      <c r="BW138" s="5"/>
    </row>
    <row r="139" spans="23:75" x14ac:dyDescent="0.15">
      <c r="BW139" s="5"/>
    </row>
    <row r="140" spans="23:75" x14ac:dyDescent="0.15">
      <c r="BW140" s="5"/>
    </row>
    <row r="141" spans="23:75" x14ac:dyDescent="0.15">
      <c r="BW141" s="5"/>
    </row>
    <row r="142" spans="23:75" x14ac:dyDescent="0.15">
      <c r="BW142" s="5"/>
    </row>
    <row r="143" spans="23:75" x14ac:dyDescent="0.15">
      <c r="BW143" s="5"/>
    </row>
    <row r="144" spans="23:75" x14ac:dyDescent="0.15">
      <c r="BW144" s="5"/>
    </row>
    <row r="145" spans="75:75" x14ac:dyDescent="0.15">
      <c r="BW145" s="5"/>
    </row>
    <row r="146" spans="75:75" x14ac:dyDescent="0.15">
      <c r="BW146" s="5"/>
    </row>
    <row r="147" spans="75:75" x14ac:dyDescent="0.15">
      <c r="BW147" s="5"/>
    </row>
    <row r="148" spans="75:75" x14ac:dyDescent="0.15">
      <c r="BW148" s="5"/>
    </row>
    <row r="149" spans="75:75" x14ac:dyDescent="0.15">
      <c r="BW149" s="5"/>
    </row>
    <row r="150" spans="75:75" x14ac:dyDescent="0.15">
      <c r="BW150" s="5"/>
    </row>
    <row r="151" spans="75:75" x14ac:dyDescent="0.15">
      <c r="BW151" s="5"/>
    </row>
    <row r="152" spans="75:75" x14ac:dyDescent="0.15">
      <c r="BW152" s="5"/>
    </row>
    <row r="153" spans="75:75" x14ac:dyDescent="0.15">
      <c r="BW153" s="5"/>
    </row>
    <row r="154" spans="75:75" x14ac:dyDescent="0.15">
      <c r="BW154" s="5"/>
    </row>
    <row r="155" spans="75:75" x14ac:dyDescent="0.15">
      <c r="BW155" s="5"/>
    </row>
    <row r="156" spans="75:75" x14ac:dyDescent="0.15">
      <c r="BW156" s="5"/>
    </row>
    <row r="157" spans="75:75" x14ac:dyDescent="0.15">
      <c r="BW157" s="5"/>
    </row>
    <row r="158" spans="75:75" x14ac:dyDescent="0.15">
      <c r="BW158" s="5"/>
    </row>
    <row r="159" spans="75:75" x14ac:dyDescent="0.15">
      <c r="BW159" s="5"/>
    </row>
    <row r="160" spans="75:75" x14ac:dyDescent="0.15">
      <c r="BW160" s="5"/>
    </row>
    <row r="161" spans="75:75" x14ac:dyDescent="0.15">
      <c r="BW161" s="5"/>
    </row>
  </sheetData>
  <mergeCells count="176">
    <mergeCell ref="AJ1:AQ1"/>
    <mergeCell ref="O65:T66"/>
    <mergeCell ref="W65:AP66"/>
    <mergeCell ref="N3:Q4"/>
    <mergeCell ref="R3:X4"/>
    <mergeCell ref="Y3:AE4"/>
    <mergeCell ref="AM14:AN14"/>
    <mergeCell ref="AJ46:AL47"/>
    <mergeCell ref="AM38:AO39"/>
    <mergeCell ref="AM40:AO41"/>
    <mergeCell ref="AM42:AO43"/>
    <mergeCell ref="AM44:AO45"/>
    <mergeCell ref="AM46:AO47"/>
    <mergeCell ref="AJ42:AL43"/>
    <mergeCell ref="AJ44:AL45"/>
    <mergeCell ref="AJ38:AL39"/>
    <mergeCell ref="AJ40:AL41"/>
    <mergeCell ref="AE50:AI51"/>
    <mergeCell ref="F59:S60"/>
    <mergeCell ref="F61:S62"/>
    <mergeCell ref="F63:S64"/>
    <mergeCell ref="T59:AA60"/>
    <mergeCell ref="AN59:AO60"/>
    <mergeCell ref="T61:X62"/>
    <mergeCell ref="D65:K66"/>
    <mergeCell ref="C65:C66"/>
    <mergeCell ref="M65:M66"/>
    <mergeCell ref="V65:V66"/>
    <mergeCell ref="D59:E64"/>
    <mergeCell ref="Z61:AC62"/>
    <mergeCell ref="AD61:AG62"/>
    <mergeCell ref="AH61:AK62"/>
    <mergeCell ref="AL61:AO62"/>
    <mergeCell ref="T63:AO64"/>
    <mergeCell ref="AA38:AC39"/>
    <mergeCell ref="AD38:AF39"/>
    <mergeCell ref="AG38:AI39"/>
    <mergeCell ref="AA40:AC41"/>
    <mergeCell ref="AD40:AF41"/>
    <mergeCell ref="AG40:AI41"/>
    <mergeCell ref="AH32:AI32"/>
    <mergeCell ref="P41:Q43"/>
    <mergeCell ref="R41:S43"/>
    <mergeCell ref="AB34:AC34"/>
    <mergeCell ref="AE34:AG34"/>
    <mergeCell ref="AH34:AI34"/>
    <mergeCell ref="V38:Z39"/>
    <mergeCell ref="V40:Z41"/>
    <mergeCell ref="AA46:AC47"/>
    <mergeCell ref="AD46:AF47"/>
    <mergeCell ref="AG46:AI47"/>
    <mergeCell ref="AA42:AC43"/>
    <mergeCell ref="AD42:AF43"/>
    <mergeCell ref="AG42:AI43"/>
    <mergeCell ref="AA44:AC45"/>
    <mergeCell ref="AD44:AF45"/>
    <mergeCell ref="AG44:AI45"/>
    <mergeCell ref="Z16:AO19"/>
    <mergeCell ref="I28:AF30"/>
    <mergeCell ref="AK28:AM30"/>
    <mergeCell ref="N33:O35"/>
    <mergeCell ref="P33:Q35"/>
    <mergeCell ref="R33:S35"/>
    <mergeCell ref="AB32:AC32"/>
    <mergeCell ref="AE32:AG32"/>
    <mergeCell ref="AI20:AO20"/>
    <mergeCell ref="P18:V18"/>
    <mergeCell ref="AK34:AL34"/>
    <mergeCell ref="V32:W32"/>
    <mergeCell ref="V34:W34"/>
    <mergeCell ref="Y32:Z32"/>
    <mergeCell ref="U22:V24"/>
    <mergeCell ref="G22:T24"/>
    <mergeCell ref="AG28:AJ30"/>
    <mergeCell ref="G16:V17"/>
    <mergeCell ref="G19:V21"/>
    <mergeCell ref="AM36:AO36"/>
    <mergeCell ref="AA37:AC37"/>
    <mergeCell ref="AM37:AO37"/>
    <mergeCell ref="AA36:AC36"/>
    <mergeCell ref="AN29:AO30"/>
    <mergeCell ref="Y21:Y24"/>
    <mergeCell ref="AK32:AL32"/>
    <mergeCell ref="Y34:Z34"/>
    <mergeCell ref="Z21:AO24"/>
    <mergeCell ref="D25:AO27"/>
    <mergeCell ref="D28:H30"/>
    <mergeCell ref="D31:E58"/>
    <mergeCell ref="P49:Q50"/>
    <mergeCell ref="R49:S50"/>
    <mergeCell ref="N51:O52"/>
    <mergeCell ref="P51:Q52"/>
    <mergeCell ref="R51:S52"/>
    <mergeCell ref="N53:O54"/>
    <mergeCell ref="P53:Q54"/>
    <mergeCell ref="R53:S54"/>
    <mergeCell ref="R36:S38"/>
    <mergeCell ref="N41:O43"/>
    <mergeCell ref="N44:O46"/>
    <mergeCell ref="P44:Q46"/>
    <mergeCell ref="N47:S47"/>
    <mergeCell ref="V37:Z37"/>
    <mergeCell ref="R32:S32"/>
    <mergeCell ref="F33:M35"/>
    <mergeCell ref="F36:M38"/>
    <mergeCell ref="T36:U47"/>
    <mergeCell ref="V36:Z36"/>
    <mergeCell ref="F39:S40"/>
    <mergeCell ref="F41:M43"/>
    <mergeCell ref="F44:M46"/>
    <mergeCell ref="F47:M47"/>
    <mergeCell ref="F31:M32"/>
    <mergeCell ref="N31:S31"/>
    <mergeCell ref="T31:U35"/>
    <mergeCell ref="N32:O32"/>
    <mergeCell ref="P32:Q32"/>
    <mergeCell ref="R44:S46"/>
    <mergeCell ref="N36:O38"/>
    <mergeCell ref="P36:Q38"/>
    <mergeCell ref="T48:Z49"/>
    <mergeCell ref="N49:O50"/>
    <mergeCell ref="Y54:AA55"/>
    <mergeCell ref="AB54:AD55"/>
    <mergeCell ref="AG54:AJ55"/>
    <mergeCell ref="AK54:AO55"/>
    <mergeCell ref="F55:M56"/>
    <mergeCell ref="T56:X58"/>
    <mergeCell ref="Y56:AA58"/>
    <mergeCell ref="AB56:AD58"/>
    <mergeCell ref="N55:O56"/>
    <mergeCell ref="P55:Q56"/>
    <mergeCell ref="R55:S56"/>
    <mergeCell ref="AE56:AO58"/>
    <mergeCell ref="F57:S58"/>
    <mergeCell ref="T54:X55"/>
    <mergeCell ref="D16:E18"/>
    <mergeCell ref="F16:F18"/>
    <mergeCell ref="W16:X24"/>
    <mergeCell ref="D19:E21"/>
    <mergeCell ref="F19:F21"/>
    <mergeCell ref="D22:E24"/>
    <mergeCell ref="F22:F24"/>
    <mergeCell ref="T50:X51"/>
    <mergeCell ref="V35:AO35"/>
    <mergeCell ref="F51:M52"/>
    <mergeCell ref="T52:X53"/>
    <mergeCell ref="AE52:AF55"/>
    <mergeCell ref="AG52:AJ53"/>
    <mergeCell ref="AK52:AO53"/>
    <mergeCell ref="F53:M54"/>
    <mergeCell ref="F48:M48"/>
    <mergeCell ref="N48:O48"/>
    <mergeCell ref="P48:Q48"/>
    <mergeCell ref="AM48:AO49"/>
    <mergeCell ref="F49:M50"/>
    <mergeCell ref="R48:S48"/>
    <mergeCell ref="AD36:AF37"/>
    <mergeCell ref="AG36:AI37"/>
    <mergeCell ref="AJ36:AL37"/>
    <mergeCell ref="B3:E4"/>
    <mergeCell ref="F3:I4"/>
    <mergeCell ref="J3:M4"/>
    <mergeCell ref="C11:AP12"/>
    <mergeCell ref="D13:E14"/>
    <mergeCell ref="G13:H14"/>
    <mergeCell ref="J13:K14"/>
    <mergeCell ref="M13:N14"/>
    <mergeCell ref="P13:Q14"/>
    <mergeCell ref="S13:T14"/>
    <mergeCell ref="V13:W14"/>
    <mergeCell ref="AG14:AH14"/>
    <mergeCell ref="AJ14:AK14"/>
    <mergeCell ref="B5:E8"/>
    <mergeCell ref="F5:I8"/>
    <mergeCell ref="J5:M8"/>
    <mergeCell ref="N5:Q8"/>
  </mergeCells>
  <phoneticPr fontId="1"/>
  <pageMargins left="0.39370078740157483" right="0" top="0" bottom="0" header="0.31496062992125984" footer="0.31496062992125984"/>
  <pageSetup paperSize="9" scale="9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公民館使用許可申請書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2023-05-25T04:34:41Z</dcterms:modified>
</cp:coreProperties>
</file>